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000" yWindow="-105" windowWidth="9495" windowHeight="9885" tabRatio="833"/>
  </bookViews>
  <sheets>
    <sheet name="事前検討申込書" sheetId="44" r:id="rId1"/>
    <sheet name="連記式" sheetId="45" r:id="rId2"/>
    <sheet name="【参考】様式３（回転機）（横並び）" sheetId="3" state="hidden" r:id="rId3"/>
  </sheets>
  <definedNames>
    <definedName name="Data" localSheetId="0">#REF!</definedName>
    <definedName name="Data" localSheetId="1">#REF!</definedName>
    <definedName name="Data">#REF!</definedName>
    <definedName name="_xlnm.Print_Area" localSheetId="0">事前検討申込書!$B$1:$AU$45</definedName>
    <definedName name="集約需要家ID" localSheetId="0">#REF!</definedName>
    <definedName name="集約需要家ID" localSheetId="1">#REF!</definedName>
    <definedName name="集約需要家ID">#REF!</definedName>
  </definedNames>
  <calcPr calcId="145621"/>
  <fileRecoveryPr autoRecover="0"/>
</workbook>
</file>

<file path=xl/sharedStrings.xml><?xml version="1.0" encoding="utf-8"?>
<sst xmlns="http://schemas.openxmlformats.org/spreadsheetml/2006/main" count="127" uniqueCount="114">
  <si>
    <t>発電者名</t>
    <rPh sb="0" eb="2">
      <t>ハツデン</t>
    </rPh>
    <rPh sb="2" eb="3">
      <t>シャ</t>
    </rPh>
    <rPh sb="3" eb="4">
      <t>メイ</t>
    </rPh>
    <phoneticPr fontId="2"/>
  </si>
  <si>
    <t>有　　・　　無</t>
    <rPh sb="0" eb="1">
      <t>ユウ</t>
    </rPh>
    <rPh sb="6" eb="7">
      <t>ム</t>
    </rPh>
    <phoneticPr fontId="2"/>
  </si>
  <si>
    <t>様式３</t>
    <rPh sb="0" eb="2">
      <t>ヨウシキ</t>
    </rPh>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</si>
  <si>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</si>
  <si>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</si>
  <si>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</si>
  <si>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（２）発電機の種類</t>
    <rPh sb="3" eb="6">
      <t>ハツデンキ</t>
    </rPh>
    <rPh sb="7" eb="9">
      <t>シュルイ</t>
    </rPh>
    <phoneticPr fontId="2"/>
  </si>
  <si>
    <t>（１）原動機の種類</t>
    <rPh sb="3" eb="6">
      <t>ゲンドウキ</t>
    </rPh>
    <rPh sb="7" eb="9">
      <t>シュルイ</t>
    </rPh>
    <phoneticPr fontId="2"/>
  </si>
  <si>
    <t>（３）発電機台数</t>
    <rPh sb="3" eb="6">
      <t>ハツデンキ</t>
    </rPh>
    <rPh sb="6" eb="8">
      <t>ダイスウ</t>
    </rPh>
    <phoneticPr fontId="2"/>
  </si>
  <si>
    <t>（４）運転可能周波数</t>
    <rPh sb="3" eb="5">
      <t>ウンテン</t>
    </rPh>
    <rPh sb="5" eb="7">
      <t>カノウ</t>
    </rPh>
    <rPh sb="7" eb="10">
      <t>シュウハスウ</t>
    </rPh>
    <phoneticPr fontId="2"/>
  </si>
  <si>
    <t>【台】　</t>
    <rPh sb="1" eb="2">
      <t>ダイ</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</si>
  <si>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</si>
  <si>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</si>
  <si>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（２）定格１次電圧</t>
    <rPh sb="3" eb="5">
      <t>テイカク</t>
    </rPh>
    <rPh sb="6" eb="7">
      <t>ジ</t>
    </rPh>
    <rPh sb="7" eb="9">
      <t>デンアツ</t>
    </rPh>
    <phoneticPr fontId="2"/>
  </si>
  <si>
    <t>（３）タップ切替器仕様</t>
    <rPh sb="6" eb="8">
      <t>キリカエ</t>
    </rPh>
    <rPh sb="8" eb="9">
      <t>キ</t>
    </rPh>
    <rPh sb="9" eb="11">
      <t>シヨウ</t>
    </rPh>
    <phoneticPr fontId="2"/>
  </si>
  <si>
    <t>タップ数</t>
    <rPh sb="3" eb="4">
      <t>スウ</t>
    </rPh>
    <phoneticPr fontId="2"/>
  </si>
  <si>
    <t>電圧</t>
    <rPh sb="0" eb="2">
      <t>デンアツ</t>
    </rPh>
    <phoneticPr fontId="2"/>
  </si>
  <si>
    <t>（４）％インピーダンス（変圧器定格容量ベース）</t>
    <rPh sb="12" eb="15">
      <t>ヘンアツキ</t>
    </rPh>
    <rPh sb="15" eb="17">
      <t>テイカク</t>
    </rPh>
    <rPh sb="17" eb="19">
      <t>ヨウリョウ</t>
    </rPh>
    <phoneticPr fontId="2"/>
  </si>
  <si>
    <t>３．交流発電機</t>
    <rPh sb="2" eb="4">
      <t>コウリュウ</t>
    </rPh>
    <rPh sb="4" eb="7">
      <t>ハツデンキ</t>
    </rPh>
    <phoneticPr fontId="2"/>
  </si>
  <si>
    <t>種別</t>
    <rPh sb="0" eb="2">
      <t>シュベツ</t>
    </rPh>
    <phoneticPr fontId="2"/>
  </si>
  <si>
    <t>容量</t>
    <rPh sb="0" eb="2">
      <t>ヨウリョウ</t>
    </rPh>
    <phoneticPr fontId="2"/>
  </si>
  <si>
    <t>定格電圧</t>
    <rPh sb="0" eb="2">
      <t>テイカク</t>
    </rPh>
    <rPh sb="2" eb="4">
      <t>デンアツ</t>
    </rPh>
    <phoneticPr fontId="2"/>
  </si>
  <si>
    <t>定格出力</t>
    <rPh sb="0" eb="2">
      <t>テイカク</t>
    </rPh>
    <rPh sb="2" eb="4">
      <t>シュツリョク</t>
    </rPh>
    <phoneticPr fontId="2"/>
  </si>
  <si>
    <t>力率</t>
    <rPh sb="0" eb="1">
      <t>リキ</t>
    </rPh>
    <rPh sb="1" eb="2">
      <t>リツ</t>
    </rPh>
    <phoneticPr fontId="2"/>
  </si>
  <si>
    <t>同期発電機</t>
    <rPh sb="0" eb="2">
      <t>ドウキ</t>
    </rPh>
    <rPh sb="2" eb="5">
      <t>ハツデンキ</t>
    </rPh>
    <phoneticPr fontId="2"/>
  </si>
  <si>
    <t>誘導発電機</t>
    <rPh sb="0" eb="2">
      <t>ユウドウ</t>
    </rPh>
    <rPh sb="2" eb="4">
      <t>ハツデン</t>
    </rPh>
    <rPh sb="4" eb="5">
      <t>キ</t>
    </rPh>
    <phoneticPr fontId="2"/>
  </si>
  <si>
    <t>電気定数
（単機容量）</t>
    <rPh sb="0" eb="2">
      <t>デンキ</t>
    </rPh>
    <rPh sb="2" eb="4">
      <t>テイスウ</t>
    </rPh>
    <rPh sb="7" eb="9">
      <t>タンキ</t>
    </rPh>
    <rPh sb="9" eb="11">
      <t>ヨウリョウ</t>
    </rPh>
    <phoneticPr fontId="2"/>
  </si>
  <si>
    <t>その他</t>
    <rPh sb="2" eb="3">
      <t>タ</t>
    </rPh>
    <phoneticPr fontId="2"/>
  </si>
  <si>
    <t>制動巻線　　　　　有　　・　　無</t>
    <rPh sb="0" eb="2">
      <t>セイドウ</t>
    </rPh>
    <rPh sb="2" eb="3">
      <t>マ</t>
    </rPh>
    <rPh sb="3" eb="4">
      <t>セン</t>
    </rPh>
    <rPh sb="9" eb="10">
      <t>ユウ</t>
    </rPh>
    <rPh sb="15" eb="16">
      <t>ム</t>
    </rPh>
    <phoneticPr fontId="2"/>
  </si>
  <si>
    <t>限流リアクトル　　　有　　・　　無</t>
    <rPh sb="0" eb="2">
      <t>ゲンリュウ</t>
    </rPh>
    <rPh sb="10" eb="11">
      <t>ユウ</t>
    </rPh>
    <rPh sb="16" eb="17">
      <t>ム</t>
    </rPh>
    <phoneticPr fontId="2"/>
  </si>
  <si>
    <t>～　　　　　　　　　　　　　　　　　　　　　　　　　　　　　　　　　　　　　　</t>
    <phoneticPr fontId="2"/>
  </si>
  <si>
    <t>　</t>
    <phoneticPr fontId="2"/>
  </si>
  <si>
    <t>％　</t>
    <phoneticPr fontId="2"/>
  </si>
  <si>
    <t>%</t>
    <phoneticPr fontId="2"/>
  </si>
  <si>
    <t>%</t>
    <phoneticPr fontId="2"/>
  </si>
  <si>
    <t>%</t>
    <phoneticPr fontId="2"/>
  </si>
  <si>
    <t>sec</t>
    <phoneticPr fontId="2"/>
  </si>
  <si>
    <r>
      <t>（５）自動電圧調整装置（</t>
    </r>
    <r>
      <rPr>
        <sz val="9"/>
        <rFont val="Century"/>
        <family val="1"/>
      </rPr>
      <t>AVR</t>
    </r>
    <r>
      <rPr>
        <sz val="9"/>
        <rFont val="ＭＳ 明朝"/>
        <family val="1"/>
        <charset val="128"/>
      </rPr>
      <t>）の有無</t>
    </r>
    <rPh sb="3" eb="5">
      <t>ジドウ</t>
    </rPh>
    <rPh sb="5" eb="7">
      <t>デンアツ</t>
    </rPh>
    <rPh sb="7" eb="9">
      <t>チョウセイ</t>
    </rPh>
    <rPh sb="9" eb="11">
      <t>ソウチ</t>
    </rPh>
    <rPh sb="17" eb="19">
      <t>ウム</t>
    </rPh>
    <phoneticPr fontId="2"/>
  </si>
  <si>
    <r>
      <t>（６）自動電圧調整装置（</t>
    </r>
    <r>
      <rPr>
        <sz val="9"/>
        <rFont val="Century"/>
        <family val="1"/>
      </rPr>
      <t>AVR</t>
    </r>
    <r>
      <rPr>
        <sz val="9"/>
        <rFont val="ＭＳ 明朝"/>
        <family val="1"/>
        <charset val="128"/>
      </rPr>
      <t>）の定数</t>
    </r>
    <rPh sb="3" eb="5">
      <t>ジドウ</t>
    </rPh>
    <rPh sb="5" eb="7">
      <t>デンアツ</t>
    </rPh>
    <rPh sb="7" eb="9">
      <t>チョウセイ</t>
    </rPh>
    <rPh sb="9" eb="11">
      <t>ソウチ</t>
    </rPh>
    <rPh sb="17" eb="19">
      <t>テイスウ</t>
    </rPh>
    <phoneticPr fontId="2"/>
  </si>
  <si>
    <r>
      <t>【</t>
    </r>
    <r>
      <rPr>
        <sz val="9"/>
        <rFont val="Century"/>
        <family val="1"/>
      </rPr>
      <t>kVA</t>
    </r>
    <r>
      <rPr>
        <sz val="9"/>
        <rFont val="ＭＳ 明朝"/>
        <family val="1"/>
        <charset val="128"/>
      </rPr>
      <t>】　</t>
    </r>
    <phoneticPr fontId="2"/>
  </si>
  <si>
    <r>
      <t>【</t>
    </r>
    <r>
      <rPr>
        <sz val="9"/>
        <rFont val="Century"/>
        <family val="1"/>
      </rPr>
      <t>kV</t>
    </r>
    <r>
      <rPr>
        <sz val="9"/>
        <rFont val="ＭＳ 明朝"/>
        <family val="1"/>
        <charset val="128"/>
      </rPr>
      <t>】　</t>
    </r>
    <phoneticPr fontId="2"/>
  </si>
  <si>
    <r>
      <t>【</t>
    </r>
    <r>
      <rPr>
        <sz val="9"/>
        <rFont val="Century"/>
        <family val="1"/>
      </rPr>
      <t>kV</t>
    </r>
    <r>
      <rPr>
        <sz val="9"/>
        <rFont val="ＭＳ 明朝"/>
        <family val="1"/>
        <charset val="128"/>
      </rPr>
      <t>】　</t>
    </r>
    <phoneticPr fontId="2"/>
  </si>
  <si>
    <r>
      <t>（</t>
    </r>
    <r>
      <rPr>
        <sz val="9"/>
        <rFont val="Century"/>
        <family val="1"/>
      </rPr>
      <t>a</t>
    </r>
    <r>
      <rPr>
        <sz val="9"/>
        <rFont val="ＭＳ 明朝"/>
        <family val="1"/>
        <charset val="128"/>
      </rPr>
      <t>）</t>
    </r>
    <r>
      <rPr>
        <sz val="9"/>
        <rFont val="Century"/>
        <family val="1"/>
      </rPr>
      <t>Xd</t>
    </r>
    <r>
      <rPr>
        <sz val="9"/>
        <rFont val="ＭＳ 明朝"/>
        <family val="1"/>
        <charset val="128"/>
      </rPr>
      <t>（同期リアクタンス）</t>
    </r>
    <rPh sb="6" eb="8">
      <t>ドウキ</t>
    </rPh>
    <phoneticPr fontId="2"/>
  </si>
  <si>
    <r>
      <t>（</t>
    </r>
    <r>
      <rPr>
        <sz val="9"/>
        <rFont val="Century"/>
        <family val="1"/>
      </rPr>
      <t>b</t>
    </r>
    <r>
      <rPr>
        <sz val="9"/>
        <rFont val="ＭＳ 明朝"/>
        <family val="1"/>
        <charset val="128"/>
      </rPr>
      <t>）</t>
    </r>
    <r>
      <rPr>
        <sz val="9"/>
        <rFont val="Century"/>
        <family val="1"/>
      </rPr>
      <t>Xd'</t>
    </r>
    <r>
      <rPr>
        <sz val="9"/>
        <rFont val="ＭＳ 明朝"/>
        <family val="1"/>
        <charset val="128"/>
      </rPr>
      <t>（過渡リアクタンス）</t>
    </r>
    <rPh sb="7" eb="9">
      <t>カト</t>
    </rPh>
    <phoneticPr fontId="2"/>
  </si>
  <si>
    <r>
      <t>（</t>
    </r>
    <r>
      <rPr>
        <sz val="9"/>
        <rFont val="Century"/>
        <family val="1"/>
      </rPr>
      <t>c</t>
    </r>
    <r>
      <rPr>
        <sz val="9"/>
        <rFont val="ＭＳ 明朝"/>
        <family val="1"/>
        <charset val="128"/>
      </rPr>
      <t>）</t>
    </r>
    <r>
      <rPr>
        <sz val="9"/>
        <rFont val="Century"/>
        <family val="1"/>
      </rPr>
      <t>Xd''</t>
    </r>
    <r>
      <rPr>
        <sz val="9"/>
        <rFont val="ＭＳ 明朝"/>
        <family val="1"/>
        <charset val="128"/>
      </rPr>
      <t>（初期過渡リアクタンス）</t>
    </r>
    <rPh sb="8" eb="10">
      <t>ショキ</t>
    </rPh>
    <rPh sb="10" eb="12">
      <t>カト</t>
    </rPh>
    <phoneticPr fontId="2"/>
  </si>
  <si>
    <r>
      <t>（</t>
    </r>
    <r>
      <rPr>
        <sz val="9"/>
        <rFont val="Century"/>
        <family val="1"/>
      </rPr>
      <t>d</t>
    </r>
    <r>
      <rPr>
        <sz val="9"/>
        <rFont val="ＭＳ 明朝"/>
        <family val="1"/>
        <charset val="128"/>
      </rPr>
      <t>）</t>
    </r>
    <r>
      <rPr>
        <sz val="9"/>
        <rFont val="Century"/>
        <family val="1"/>
      </rPr>
      <t>Tdo'</t>
    </r>
    <r>
      <rPr>
        <sz val="9"/>
        <rFont val="ＭＳ 明朝"/>
        <family val="1"/>
        <charset val="128"/>
      </rPr>
      <t>（開路時定数）</t>
    </r>
    <rPh sb="8" eb="9">
      <t>カイ</t>
    </rPh>
    <rPh sb="9" eb="10">
      <t>ロ</t>
    </rPh>
    <rPh sb="10" eb="11">
      <t>ジ</t>
    </rPh>
    <rPh sb="11" eb="13">
      <t>テイスウ</t>
    </rPh>
    <phoneticPr fontId="2"/>
  </si>
  <si>
    <r>
      <t>（</t>
    </r>
    <r>
      <rPr>
        <sz val="9"/>
        <rFont val="Century"/>
        <family val="1"/>
      </rPr>
      <t>e</t>
    </r>
    <r>
      <rPr>
        <sz val="9"/>
        <rFont val="ＭＳ 明朝"/>
        <family val="1"/>
        <charset val="128"/>
      </rPr>
      <t>）</t>
    </r>
    <r>
      <rPr>
        <sz val="9"/>
        <rFont val="Century"/>
        <family val="1"/>
      </rPr>
      <t>Tdo''</t>
    </r>
    <r>
      <rPr>
        <sz val="9"/>
        <rFont val="ＭＳ 明朝"/>
        <family val="1"/>
        <charset val="128"/>
      </rPr>
      <t>（開路時定数）</t>
    </r>
    <rPh sb="9" eb="11">
      <t>カイロ</t>
    </rPh>
    <rPh sb="11" eb="12">
      <t>ジ</t>
    </rPh>
    <rPh sb="12" eb="14">
      <t>テイスウ</t>
    </rPh>
    <phoneticPr fontId="2"/>
  </si>
  <si>
    <r>
      <t>（</t>
    </r>
    <r>
      <rPr>
        <sz val="9"/>
        <rFont val="Century"/>
        <family val="1"/>
      </rPr>
      <t>f</t>
    </r>
    <r>
      <rPr>
        <sz val="9"/>
        <rFont val="ＭＳ 明朝"/>
        <family val="1"/>
        <charset val="128"/>
      </rPr>
      <t>）慣性定数</t>
    </r>
    <rPh sb="3" eb="5">
      <t>カンセイ</t>
    </rPh>
    <rPh sb="5" eb="7">
      <t>テイスウ</t>
    </rPh>
    <phoneticPr fontId="2"/>
  </si>
  <si>
    <r>
      <t>（</t>
    </r>
    <r>
      <rPr>
        <sz val="9"/>
        <rFont val="Century"/>
        <family val="1"/>
      </rPr>
      <t>h</t>
    </r>
    <r>
      <rPr>
        <sz val="9"/>
        <rFont val="ＭＳ 明朝"/>
        <family val="1"/>
        <charset val="128"/>
      </rPr>
      <t>）無負荷飽和曲線</t>
    </r>
    <rPh sb="3" eb="4">
      <t>ム</t>
    </rPh>
    <rPh sb="4" eb="6">
      <t>フカ</t>
    </rPh>
    <rPh sb="6" eb="8">
      <t>ホウワ</t>
    </rPh>
    <rPh sb="8" eb="10">
      <t>キョクセン</t>
    </rPh>
    <phoneticPr fontId="2"/>
  </si>
  <si>
    <r>
      <t>（</t>
    </r>
    <r>
      <rPr>
        <sz val="9"/>
        <rFont val="Century"/>
        <family val="1"/>
      </rPr>
      <t>i</t>
    </r>
    <r>
      <rPr>
        <sz val="9"/>
        <rFont val="ＭＳ 明朝"/>
        <family val="1"/>
        <charset val="128"/>
      </rPr>
      <t>）励磁リアクタンス</t>
    </r>
    <rPh sb="3" eb="5">
      <t>レイジ</t>
    </rPh>
    <phoneticPr fontId="2"/>
  </si>
  <si>
    <r>
      <t>（</t>
    </r>
    <r>
      <rPr>
        <sz val="9"/>
        <rFont val="Century"/>
        <family val="1"/>
      </rPr>
      <t>j</t>
    </r>
    <r>
      <rPr>
        <sz val="9"/>
        <rFont val="ＭＳ 明朝"/>
        <family val="1"/>
        <charset val="128"/>
      </rPr>
      <t>）一次漏れリアクタンス</t>
    </r>
    <rPh sb="3" eb="5">
      <t>イチジ</t>
    </rPh>
    <rPh sb="5" eb="6">
      <t>モ</t>
    </rPh>
    <phoneticPr fontId="2"/>
  </si>
  <si>
    <r>
      <t>（</t>
    </r>
    <r>
      <rPr>
        <sz val="9"/>
        <rFont val="Century"/>
        <family val="1"/>
      </rPr>
      <t>k</t>
    </r>
    <r>
      <rPr>
        <sz val="9"/>
        <rFont val="ＭＳ 明朝"/>
        <family val="1"/>
        <charset val="128"/>
      </rPr>
      <t>）二次漏れリアクタンス</t>
    </r>
    <rPh sb="3" eb="5">
      <t>ニジ</t>
    </rPh>
    <rPh sb="5" eb="6">
      <t>モ</t>
    </rPh>
    <phoneticPr fontId="2"/>
  </si>
  <si>
    <r>
      <t>※１．（</t>
    </r>
    <r>
      <rPr>
        <sz val="9"/>
        <rFont val="Century"/>
        <family val="1"/>
      </rPr>
      <t>a</t>
    </r>
    <r>
      <rPr>
        <sz val="9"/>
        <rFont val="ＭＳ 明朝"/>
        <family val="1"/>
        <charset val="128"/>
      </rPr>
      <t>），（</t>
    </r>
    <r>
      <rPr>
        <sz val="9"/>
        <rFont val="Century"/>
        <family val="1"/>
      </rPr>
      <t>b</t>
    </r>
    <r>
      <rPr>
        <sz val="9"/>
        <rFont val="ＭＳ 明朝"/>
        <family val="1"/>
        <charset val="128"/>
      </rPr>
      <t>），（</t>
    </r>
    <r>
      <rPr>
        <sz val="9"/>
        <rFont val="Century"/>
        <family val="1"/>
      </rPr>
      <t>c</t>
    </r>
    <r>
      <rPr>
        <sz val="9"/>
        <rFont val="ＭＳ 明朝"/>
        <family val="1"/>
        <charset val="128"/>
      </rPr>
      <t>）または，（</t>
    </r>
    <r>
      <rPr>
        <sz val="9"/>
        <rFont val="Century"/>
        <family val="1"/>
      </rPr>
      <t>g</t>
    </r>
    <r>
      <rPr>
        <sz val="9"/>
        <rFont val="ＭＳ 明朝"/>
        <family val="1"/>
        <charset val="128"/>
      </rPr>
      <t>）については必ずご記入願います。</t>
    </r>
    <rPh sb="26" eb="27">
      <t>カナラ</t>
    </rPh>
    <rPh sb="29" eb="31">
      <t>キニュウ</t>
    </rPh>
    <rPh sb="31" eb="32">
      <t>ネガ</t>
    </rPh>
    <phoneticPr fontId="2"/>
  </si>
  <si>
    <r>
      <t>※２．系統安定度の確認が必要な場合には（</t>
    </r>
    <r>
      <rPr>
        <sz val="9"/>
        <rFont val="Century"/>
        <family val="1"/>
      </rPr>
      <t>f</t>
    </r>
    <r>
      <rPr>
        <sz val="9"/>
        <rFont val="ＭＳ 明朝"/>
        <family val="1"/>
        <charset val="128"/>
      </rPr>
      <t>）の確認をお願いする場合があります。</t>
    </r>
    <rPh sb="3" eb="5">
      <t>ケイトウ</t>
    </rPh>
    <rPh sb="5" eb="8">
      <t>アンテイド</t>
    </rPh>
    <rPh sb="9" eb="11">
      <t>カクニン</t>
    </rPh>
    <rPh sb="12" eb="14">
      <t>ヒツヨウ</t>
    </rPh>
    <rPh sb="15" eb="17">
      <t>バアイ</t>
    </rPh>
    <rPh sb="23" eb="25">
      <t>カクニン</t>
    </rPh>
    <rPh sb="27" eb="28">
      <t>ネガ</t>
    </rPh>
    <rPh sb="31" eb="33">
      <t>バアイ</t>
    </rPh>
    <phoneticPr fontId="2"/>
  </si>
  <si>
    <r>
      <t>【</t>
    </r>
    <r>
      <rPr>
        <sz val="9"/>
        <rFont val="Century"/>
        <family val="1"/>
      </rPr>
      <t>Hz</t>
    </r>
    <r>
      <rPr>
        <sz val="9"/>
        <rFont val="ＭＳ 明朝"/>
        <family val="1"/>
        <charset val="128"/>
      </rPr>
      <t>】　</t>
    </r>
    <phoneticPr fontId="2"/>
  </si>
  <si>
    <r>
      <t>（</t>
    </r>
    <r>
      <rPr>
        <sz val="9"/>
        <rFont val="Century"/>
        <family val="1"/>
      </rPr>
      <t>g</t>
    </r>
    <r>
      <rPr>
        <sz val="9"/>
        <rFont val="ＭＳ 明朝"/>
        <family val="1"/>
        <charset val="128"/>
      </rPr>
      <t>）ｘ（拘束リアクタンス）</t>
    </r>
    <rPh sb="5" eb="7">
      <t>コウソク</t>
    </rPh>
    <phoneticPr fontId="2"/>
  </si>
  <si>
    <r>
      <t>kW</t>
    </r>
    <r>
      <rPr>
        <sz val="9"/>
        <rFont val="ＭＳ 明朝"/>
        <family val="1"/>
        <charset val="128"/>
      </rPr>
      <t>・</t>
    </r>
    <r>
      <rPr>
        <sz val="9"/>
        <rFont val="Century"/>
        <family val="1"/>
      </rPr>
      <t>sec/kVA</t>
    </r>
    <phoneticPr fontId="2"/>
  </si>
  <si>
    <t>御中</t>
    <rPh sb="0" eb="2">
      <t>オンチュウ</t>
    </rPh>
    <phoneticPr fontId="2"/>
  </si>
  <si>
    <t>需要者の名称</t>
    <rPh sb="0" eb="2">
      <t>ジュヨウ</t>
    </rPh>
    <rPh sb="2" eb="3">
      <t>シャ</t>
    </rPh>
    <rPh sb="4" eb="6">
      <t>メイショウ</t>
    </rPh>
    <phoneticPr fontId="2"/>
  </si>
  <si>
    <t>電話番号</t>
    <rPh sb="0" eb="2">
      <t>デンワ</t>
    </rPh>
    <rPh sb="2" eb="4">
      <t>バンゴウ</t>
    </rPh>
    <phoneticPr fontId="2"/>
  </si>
  <si>
    <t>その他特記事項</t>
    <rPh sb="2" eb="3">
      <t>タ</t>
    </rPh>
    <rPh sb="3" eb="5">
      <t>トッキ</t>
    </rPh>
    <rPh sb="5" eb="7">
      <t>ジコウ</t>
    </rPh>
    <phoneticPr fontId="2"/>
  </si>
  <si>
    <t>00-0000-0000</t>
    <phoneticPr fontId="2"/>
  </si>
  <si>
    <t>２．申込内容</t>
    <rPh sb="2" eb="4">
      <t>モウシコミ</t>
    </rPh>
    <rPh sb="4" eb="6">
      <t>ナイヨウ</t>
    </rPh>
    <phoneticPr fontId="2"/>
  </si>
  <si>
    <t>申　　込　　者　　名</t>
    <rPh sb="0" eb="1">
      <t>サル</t>
    </rPh>
    <rPh sb="3" eb="4">
      <t>コ</t>
    </rPh>
    <rPh sb="6" eb="7">
      <t>シャ</t>
    </rPh>
    <rPh sb="9" eb="10">
      <t>メイ</t>
    </rPh>
    <phoneticPr fontId="2"/>
  </si>
  <si>
    <t>１．申込者等</t>
    <rPh sb="2" eb="4">
      <t>モウシコミ</t>
    </rPh>
    <phoneticPr fontId="2"/>
  </si>
  <si>
    <t>名　　称　：</t>
    <rPh sb="3" eb="4">
      <t>ショウ</t>
    </rPh>
    <phoneticPr fontId="2"/>
  </si>
  <si>
    <t>役　　職　：</t>
    <rPh sb="0" eb="1">
      <t>エキ</t>
    </rPh>
    <rPh sb="3" eb="4">
      <t>ショク</t>
    </rPh>
    <phoneticPr fontId="2"/>
  </si>
  <si>
    <t>氏　　名　：　</t>
    <rPh sb="0" eb="1">
      <t>シ</t>
    </rPh>
    <rPh sb="3" eb="4">
      <t>メイ</t>
    </rPh>
    <phoneticPr fontId="2"/>
  </si>
  <si>
    <t xml:space="preserve">氏　　名　： </t>
    <rPh sb="0" eb="1">
      <t>シ</t>
    </rPh>
    <rPh sb="3" eb="4">
      <t>メイ</t>
    </rPh>
    <phoneticPr fontId="2"/>
  </si>
  <si>
    <t>住　　所　：</t>
    <phoneticPr fontId="2"/>
  </si>
  <si>
    <t>〒</t>
    <phoneticPr fontId="2"/>
  </si>
  <si>
    <t>所　　属　：</t>
    <phoneticPr fontId="2"/>
  </si>
  <si>
    <t>電話・FAX ：</t>
    <phoneticPr fontId="2"/>
  </si>
  <si>
    <t>E-mail　　：</t>
    <phoneticPr fontId="2"/>
  </si>
  <si>
    <t>現地連絡先</t>
    <rPh sb="0" eb="2">
      <t>ゲンチ</t>
    </rPh>
    <rPh sb="2" eb="5">
      <t>レンラクサキ</t>
    </rPh>
    <phoneticPr fontId="2"/>
  </si>
  <si>
    <t>（承諾者名）</t>
    <rPh sb="1" eb="3">
      <t>ショウダク</t>
    </rPh>
    <rPh sb="3" eb="4">
      <t>シャ</t>
    </rPh>
    <rPh sb="4" eb="5">
      <t>メイ</t>
    </rPh>
    <phoneticPr fontId="2"/>
  </si>
  <si>
    <t>（担当者名）</t>
    <rPh sb="1" eb="3">
      <t>タントウ</t>
    </rPh>
    <rPh sb="3" eb="4">
      <t>シャ</t>
    </rPh>
    <rPh sb="4" eb="5">
      <t>メイ</t>
    </rPh>
    <phoneticPr fontId="2"/>
  </si>
  <si>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</si>
  <si>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需要場所</t>
    <rPh sb="0" eb="2">
      <t>ジュヨウ</t>
    </rPh>
    <rPh sb="2" eb="4">
      <t>バショ</t>
    </rPh>
    <phoneticPr fontId="2"/>
  </si>
  <si>
    <t>需 要 抑 制 量 調 整 供 給 事 前 検 討 申 込 書</t>
    <rPh sb="0" eb="1">
      <t>モトメ</t>
    </rPh>
    <rPh sb="2" eb="3">
      <t>ヨウ</t>
    </rPh>
    <rPh sb="4" eb="5">
      <t>オオキ</t>
    </rPh>
    <rPh sb="6" eb="7">
      <t>セイ</t>
    </rPh>
    <rPh sb="8" eb="9">
      <t>リョウ</t>
    </rPh>
    <rPh sb="10" eb="11">
      <t>チョウ</t>
    </rPh>
    <rPh sb="12" eb="13">
      <t>タダシ</t>
    </rPh>
    <rPh sb="14" eb="15">
      <t>トモ</t>
    </rPh>
    <rPh sb="16" eb="17">
      <t>キュウ</t>
    </rPh>
    <rPh sb="18" eb="19">
      <t>コト</t>
    </rPh>
    <rPh sb="20" eb="21">
      <t>マエ</t>
    </rPh>
    <rPh sb="22" eb="23">
      <t>ケン</t>
    </rPh>
    <rPh sb="24" eb="25">
      <t>ウ</t>
    </rPh>
    <rPh sb="26" eb="27">
      <t>サル</t>
    </rPh>
    <rPh sb="28" eb="29">
      <t>コミ</t>
    </rPh>
    <rPh sb="30" eb="31">
      <t>ショ</t>
    </rPh>
    <phoneticPr fontId="2"/>
  </si>
  <si>
    <t>　貴社の託送供給等約款を承認のうえ，以下のとおり，需要抑制量調整供給事前検討を申し込みます。</t>
    <rPh sb="1" eb="3">
      <t>キシャ</t>
    </rPh>
    <rPh sb="4" eb="6">
      <t>タクソウ</t>
    </rPh>
    <rPh sb="6" eb="8">
      <t>キョウキュウ</t>
    </rPh>
    <rPh sb="9" eb="11">
      <t>ヤッカン</t>
    </rPh>
    <rPh sb="12" eb="14">
      <t>ショウニン</t>
    </rPh>
    <rPh sb="18" eb="20">
      <t>イカ</t>
    </rPh>
    <rPh sb="34" eb="36">
      <t>ジゼン</t>
    </rPh>
    <rPh sb="36" eb="38">
      <t>ケントウ</t>
    </rPh>
    <rPh sb="39" eb="40">
      <t>モウ</t>
    </rPh>
    <rPh sb="41" eb="42">
      <t>コ</t>
    </rPh>
    <phoneticPr fontId="2"/>
  </si>
  <si>
    <t>需要抑制量調整供給
開始希望日　　　　　　　　　　　　　　　　　　　　　　　　　　　　　　　　　　　　　　　　　　　　　　　　　　　　　　　　　　　　　　　　　　　　　　　　　　　　　　</t>
    <rPh sb="0" eb="2">
      <t>ジュヨウ</t>
    </rPh>
    <rPh sb="2" eb="4">
      <t>ヨクセイ</t>
    </rPh>
    <rPh sb="4" eb="5">
      <t>リョウ</t>
    </rPh>
    <rPh sb="5" eb="7">
      <t>チョウセイ</t>
    </rPh>
    <rPh sb="7" eb="9">
      <t>キョウキュウ</t>
    </rPh>
    <rPh sb="10" eb="12">
      <t>カイシ</t>
    </rPh>
    <rPh sb="12" eb="14">
      <t>キボウ</t>
    </rPh>
    <rPh sb="14" eb="15">
      <t>ビ</t>
    </rPh>
    <phoneticPr fontId="2"/>
  </si>
  <si>
    <t>都道府県</t>
    <rPh sb="0" eb="4">
      <t>トドウフケン</t>
    </rPh>
    <phoneticPr fontId="2"/>
  </si>
  <si>
    <t>住所</t>
    <rPh sb="0" eb="2">
      <t>ジュウショ</t>
    </rPh>
    <phoneticPr fontId="2"/>
  </si>
  <si>
    <t>需要抑制量調整供給
開始希望日</t>
    <rPh sb="0" eb="2">
      <t>ジュヨウ</t>
    </rPh>
    <rPh sb="2" eb="4">
      <t>ヨクセイ</t>
    </rPh>
    <rPh sb="4" eb="5">
      <t>リョウ</t>
    </rPh>
    <rPh sb="5" eb="7">
      <t>チョウセイ</t>
    </rPh>
    <rPh sb="7" eb="9">
      <t>キョウキュウ</t>
    </rPh>
    <rPh sb="10" eb="12">
      <t>カイシ</t>
    </rPh>
    <rPh sb="12" eb="15">
      <t>キボウビ</t>
    </rPh>
    <phoneticPr fontId="2"/>
  </si>
  <si>
    <t>承諾者名</t>
    <rPh sb="0" eb="2">
      <t>ショウダク</t>
    </rPh>
    <rPh sb="2" eb="3">
      <t>シャ</t>
    </rPh>
    <rPh sb="3" eb="4">
      <t>メイ</t>
    </rPh>
    <phoneticPr fontId="2"/>
  </si>
  <si>
    <t>担当者名</t>
    <rPh sb="0" eb="3">
      <t>タントウシャ</t>
    </rPh>
    <rPh sb="3" eb="4">
      <t>メイ</t>
    </rPh>
    <phoneticPr fontId="2"/>
  </si>
  <si>
    <t>需要抑制量調整供給事前検討申込書</t>
    <rPh sb="0" eb="2">
      <t>ジュヨウ</t>
    </rPh>
    <rPh sb="2" eb="4">
      <t>ヨクセイ</t>
    </rPh>
    <rPh sb="4" eb="5">
      <t>リョウ</t>
    </rPh>
    <rPh sb="5" eb="7">
      <t>チョウセイ</t>
    </rPh>
    <rPh sb="7" eb="9">
      <t>キョウキュウ</t>
    </rPh>
    <rPh sb="9" eb="11">
      <t>ジゼン</t>
    </rPh>
    <rPh sb="11" eb="13">
      <t>ケントウ</t>
    </rPh>
    <rPh sb="13" eb="16">
      <t>モウシコミショ</t>
    </rPh>
    <phoneticPr fontId="2"/>
  </si>
  <si>
    <t>申込者名</t>
    <rPh sb="0" eb="2">
      <t>モウシコ</t>
    </rPh>
    <rPh sb="2" eb="3">
      <t>シャ</t>
    </rPh>
    <rPh sb="3" eb="4">
      <t>メイ</t>
    </rPh>
    <phoneticPr fontId="2"/>
  </si>
  <si>
    <t>印</t>
    <rPh sb="0" eb="1">
      <t>イン</t>
    </rPh>
    <phoneticPr fontId="2"/>
  </si>
  <si>
    <t>連絡者名</t>
    <rPh sb="0" eb="3">
      <t>レンラクシャ</t>
    </rPh>
    <rPh sb="3" eb="4">
      <t>メイ</t>
    </rPh>
    <phoneticPr fontId="2"/>
  </si>
  <si>
    <t>　名　　称　：</t>
    <rPh sb="4" eb="5">
      <t>ショウ</t>
    </rPh>
    <phoneticPr fontId="2"/>
  </si>
  <si>
    <t>　所　　属　：</t>
    <phoneticPr fontId="2"/>
  </si>
  <si>
    <t>　役　　職　：</t>
    <rPh sb="1" eb="2">
      <t>エキ</t>
    </rPh>
    <rPh sb="4" eb="5">
      <t>ショク</t>
    </rPh>
    <phoneticPr fontId="2"/>
  </si>
  <si>
    <t>　氏　　名　：</t>
    <rPh sb="1" eb="2">
      <t>シ</t>
    </rPh>
    <rPh sb="4" eb="5">
      <t>メイ</t>
    </rPh>
    <phoneticPr fontId="2"/>
  </si>
  <si>
    <t>　住　　所　：</t>
    <phoneticPr fontId="2"/>
  </si>
  <si>
    <t>　住　　所　：</t>
    <phoneticPr fontId="2"/>
  </si>
  <si>
    <t>　電話・FAX ：</t>
    <phoneticPr fontId="2"/>
  </si>
  <si>
    <t>　E-mail　　：</t>
    <phoneticPr fontId="2"/>
  </si>
  <si>
    <t>No</t>
    <phoneticPr fontId="2"/>
  </si>
  <si>
    <r>
      <t>供給地点特定番号</t>
    </r>
    <r>
      <rPr>
        <vertAlign val="superscript"/>
        <sz val="11"/>
        <rFont val="ＭＳ Ｐゴシック"/>
        <family val="3"/>
        <charset val="128"/>
      </rPr>
      <t>※１</t>
    </r>
    <rPh sb="0" eb="2">
      <t>キョウキュウ</t>
    </rPh>
    <rPh sb="2" eb="4">
      <t>チテン</t>
    </rPh>
    <rPh sb="4" eb="6">
      <t>トクテイ</t>
    </rPh>
    <rPh sb="6" eb="8">
      <t>バンゴウ</t>
    </rPh>
    <phoneticPr fontId="2"/>
  </si>
  <si>
    <r>
      <t>需要者</t>
    </r>
    <r>
      <rPr>
        <sz val="11"/>
        <rFont val="ＭＳ Ｐゴシック"/>
        <family val="3"/>
        <charset val="128"/>
      </rPr>
      <t>の名称</t>
    </r>
    <rPh sb="0" eb="2">
      <t>ジュヨウ</t>
    </rPh>
    <rPh sb="2" eb="3">
      <t>シャ</t>
    </rPh>
    <rPh sb="4" eb="6">
      <t>メイショウ</t>
    </rPh>
    <phoneticPr fontId="2"/>
  </si>
  <si>
    <r>
      <t>事前検討に関する</t>
    </r>
    <r>
      <rPr>
        <sz val="11"/>
        <rFont val="ＭＳ Ｐゴシック"/>
        <family val="3"/>
        <charset val="128"/>
      </rPr>
      <t>需要者承諾</t>
    </r>
    <rPh sb="0" eb="2">
      <t>ジゼン</t>
    </rPh>
    <rPh sb="2" eb="4">
      <t>ケントウ</t>
    </rPh>
    <rPh sb="5" eb="6">
      <t>カン</t>
    </rPh>
    <rPh sb="8" eb="11">
      <t>ジュヨウシャ</t>
    </rPh>
    <rPh sb="11" eb="13">
      <t>ショウダク</t>
    </rPh>
    <phoneticPr fontId="2"/>
  </si>
  <si>
    <r>
      <rPr>
        <sz val="8"/>
        <rFont val="ＭＳ ゴシック"/>
        <family val="3"/>
        <charset val="128"/>
      </rPr>
      <t xml:space="preserve">  </t>
    </r>
    <r>
      <rPr>
        <u/>
        <sz val="8"/>
        <rFont val="ＭＳ ゴシック"/>
        <family val="3"/>
        <charset val="128"/>
      </rPr>
      <t>申込みおよびその実施に際して得た情報は，託送供給，電力量調整供給または再生可能エネルギー電気卸供給約款にもとづく再生可能エネルギー電気卸供給を実施する目的以外には使用いたしません。</t>
    </r>
    <rPh sb="2" eb="4">
      <t>モウシコ</t>
    </rPh>
    <rPh sb="10" eb="12">
      <t>ジッシ</t>
    </rPh>
    <rPh sb="13" eb="14">
      <t>サイ</t>
    </rPh>
    <rPh sb="16" eb="17">
      <t>エ</t>
    </rPh>
    <rPh sb="18" eb="20">
      <t>ジョウホウ</t>
    </rPh>
    <rPh sb="22" eb="24">
      <t>タクソウ</t>
    </rPh>
    <rPh sb="24" eb="26">
      <t>キョウキュウ</t>
    </rPh>
    <rPh sb="27" eb="29">
      <t>デンリョク</t>
    </rPh>
    <rPh sb="29" eb="30">
      <t>リョウ</t>
    </rPh>
    <rPh sb="30" eb="32">
      <t>チョウセイ</t>
    </rPh>
    <rPh sb="32" eb="34">
      <t>キョウキュウ</t>
    </rPh>
    <phoneticPr fontId="2"/>
  </si>
  <si>
    <r>
      <t>供給地点特定番号</t>
    </r>
    <r>
      <rPr>
        <vertAlign val="superscript"/>
        <sz val="12"/>
        <rFont val="ＭＳ ゴシック"/>
        <family val="3"/>
        <charset val="128"/>
      </rPr>
      <t>※１</t>
    </r>
    <rPh sb="0" eb="2">
      <t>キョウキュウ</t>
    </rPh>
    <rPh sb="2" eb="4">
      <t>チテン</t>
    </rPh>
    <rPh sb="4" eb="6">
      <t>トクテイ</t>
    </rPh>
    <rPh sb="6" eb="8">
      <t>バンゴウ</t>
    </rPh>
    <phoneticPr fontId="2"/>
  </si>
  <si>
    <t>事前検討に関する　　　　　　　需要者の承諾</t>
    <rPh sb="0" eb="2">
      <t>ジゼン</t>
    </rPh>
    <rPh sb="2" eb="4">
      <t>ケントウ</t>
    </rPh>
    <rPh sb="5" eb="6">
      <t>カン</t>
    </rPh>
    <rPh sb="15" eb="17">
      <t>ジュヨウ</t>
    </rPh>
    <rPh sb="17" eb="18">
      <t>シャ</t>
    </rPh>
    <rPh sb="19" eb="21">
      <t>ショウダク</t>
    </rPh>
    <phoneticPr fontId="2"/>
  </si>
  <si>
    <r>
      <t>※１：当該需要者について，契約に係る供給地点特定番号を</t>
    </r>
    <r>
      <rPr>
        <sz val="11"/>
        <rFont val="ＭＳ Ｐゴシック"/>
        <family val="3"/>
        <charset val="128"/>
      </rPr>
      <t>ご記入下さい。</t>
    </r>
    <phoneticPr fontId="2"/>
  </si>
  <si>
    <t>申込みおよびその実施に際して得た情報は，託送供給，電力量調整供給または再生可能エネルギー電気卸供給約款にもとづく再生可能エネルギー電気卸供給を実施する目的以外には使用いたしません。</t>
    <phoneticPr fontId="2"/>
  </si>
  <si>
    <t>※１：当該需要者について，契約に係る供給地点特定番号をご記入下さい。</t>
    <rPh sb="3" eb="5">
      <t>トウガイ</t>
    </rPh>
    <rPh sb="5" eb="8">
      <t>ジュヨウシャ</t>
    </rPh>
    <rPh sb="13" eb="15">
      <t>ケイヤク</t>
    </rPh>
    <rPh sb="16" eb="17">
      <t>カカ</t>
    </rPh>
    <rPh sb="18" eb="20">
      <t>キョウキュウ</t>
    </rPh>
    <rPh sb="20" eb="22">
      <t>チテン</t>
    </rPh>
    <rPh sb="22" eb="24">
      <t>トクテイ</t>
    </rPh>
    <rPh sb="24" eb="26">
      <t>バンゴウ</t>
    </rPh>
    <phoneticPr fontId="2"/>
  </si>
  <si>
    <t>貴社の託送供給等約款を承認のうえ，以下のとおり，需要抑制量調整供給事前検討を申し込みます。</t>
    <rPh sb="0" eb="2">
      <t>キシャ</t>
    </rPh>
    <rPh sb="3" eb="5">
      <t>タクソウ</t>
    </rPh>
    <rPh sb="5" eb="7">
      <t>キョウキュウ</t>
    </rPh>
    <rPh sb="7" eb="8">
      <t>トウ</t>
    </rPh>
    <rPh sb="8" eb="10">
      <t>ヤッカン</t>
    </rPh>
    <rPh sb="11" eb="13">
      <t>ショウニン</t>
    </rPh>
    <rPh sb="17" eb="19">
      <t>イカ</t>
    </rPh>
    <rPh sb="24" eb="26">
      <t>ジュヨウ</t>
    </rPh>
    <rPh sb="26" eb="28">
      <t>ヨクセイ</t>
    </rPh>
    <rPh sb="28" eb="29">
      <t>リョウ</t>
    </rPh>
    <rPh sb="29" eb="31">
      <t>チョウセイ</t>
    </rPh>
    <rPh sb="31" eb="33">
      <t>キョウキュウ</t>
    </rPh>
    <rPh sb="33" eb="35">
      <t>ジゼン</t>
    </rPh>
    <rPh sb="35" eb="37">
      <t>ケントウ</t>
    </rPh>
    <rPh sb="38" eb="39">
      <t>モウ</t>
    </rPh>
    <rPh sb="40" eb="41">
      <t>コ</t>
    </rPh>
    <phoneticPr fontId="2"/>
  </si>
  <si>
    <t>　　年　　月　　日</t>
    <rPh sb="2" eb="3">
      <t>ネン</t>
    </rPh>
    <rPh sb="5" eb="6">
      <t>ツキ</t>
    </rPh>
    <rPh sb="8" eb="9">
      <t>ヒ</t>
    </rPh>
    <phoneticPr fontId="2"/>
  </si>
  <si>
    <t>　　年　　月　　日</t>
    <rPh sb="2" eb="3">
      <t>トシ</t>
    </rPh>
    <rPh sb="5" eb="6">
      <t>ツキ</t>
    </rPh>
    <rPh sb="8" eb="9">
      <t>ヒ</t>
    </rPh>
    <phoneticPr fontId="2"/>
  </si>
  <si>
    <t>　　年　　月　　日</t>
    <rPh sb="2" eb="3">
      <t>ネン</t>
    </rPh>
    <rPh sb="5" eb="6">
      <t>ゲツ</t>
    </rPh>
    <rPh sb="8" eb="9">
      <t>ニチ</t>
    </rPh>
    <phoneticPr fontId="2"/>
  </si>
  <si>
    <t>四国電力送配電株式会社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</si>
</sst>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Century"/>
      <family val="1"/>
    </font>
    <font>
      <u/>
      <sz val="9"/>
      <name val="ＭＳ 明朝"/>
      <family val="1"/>
      <charset val="128"/>
    </font>
    <font>
      <u/>
      <sz val="9"/>
      <name val="Century"/>
      <family val="1"/>
    </font>
    <font>
      <sz val="11"/>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16"/>
      <name val="ＭＳ ゴシック"/>
      <family val="3"/>
      <charset val="128"/>
    </font>
    <font>
      <vertAlign val="superscript"/>
      <sz val="12"/>
      <name val="ＭＳ ゴシック"/>
      <family val="3"/>
      <charset val="128"/>
    </font>
    <font>
      <u/>
      <sz val="8"/>
      <name val="ＭＳ ゴシック"/>
      <family val="3"/>
      <charset val="128"/>
    </font>
    <font>
      <vertAlign val="superscript"/>
      <sz val="11"/>
      <name val="ＭＳ Ｐゴシック"/>
      <family val="3"/>
      <charset val="128"/>
    </font>
    <font>
      <sz val="8"/>
      <name val="ＭＳ Ｐゴシック"/>
      <family val="3"/>
      <charset val="128"/>
    </font>
    <font>
      <sz val="18"/>
      <name val="ＭＳ Ｐゴシック"/>
      <family val="3"/>
      <charset val="128"/>
    </font>
    <font>
      <b/>
      <sz val="14"/>
      <name val="ＭＳ Ｐゴシック"/>
      <family val="3"/>
      <charset val="128"/>
    </font>
    <font>
      <u/>
      <sz val="11"/>
      <name val="ＭＳ Ｐゴシック"/>
      <family val="3"/>
      <charset val="128"/>
    </font>
    <font>
      <sz val="8"/>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otted">
        <color indexed="64"/>
      </right>
      <top style="thin">
        <color indexed="64"/>
      </top>
      <bottom style="thin">
        <color indexed="64"/>
      </bottom>
      <diagonal/>
    </border>
  </borders>
  <cellStyleXfs count="3">
    <xf numFmtId="0" fontId="0" fillId="0" borderId="0">
      <alignment vertical="center"/>
    </xf>
    <xf numFmtId="0" fontId="7" fillId="0" borderId="0"/>
    <xf numFmtId="0" fontId="1" fillId="0" borderId="0"/>
  </cellStyleXfs>
  <cellXfs count="180">
    <xf numFmtId="0" fontId="0" fillId="0" borderId="0" xfId="0">
      <alignment vertical="center"/>
    </xf>
    <xf numFmtId="0" fontId="3" fillId="0" borderId="1" xfId="0" applyFont="1" applyBorder="1">
      <alignment vertical="center"/>
    </xf>
    <xf numFmtId="0" fontId="4" fillId="0" borderId="0" xfId="0" applyFo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2" xfId="0" applyFont="1" applyBorder="1">
      <alignment vertical="center"/>
    </xf>
    <xf numFmtId="0" fontId="4" fillId="0" borderId="1" xfId="0" applyFont="1" applyBorder="1">
      <alignment vertical="center"/>
    </xf>
    <xf numFmtId="0" fontId="4" fillId="0" borderId="0" xfId="0" applyFont="1" applyBorder="1">
      <alignment vertical="center"/>
    </xf>
    <xf numFmtId="0" fontId="3" fillId="0" borderId="3" xfId="0" applyFont="1" applyBorder="1" applyAlignment="1"/>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3" fillId="0" borderId="5" xfId="0" applyFont="1" applyBorder="1" applyAlignment="1">
      <alignment horizontal="right"/>
    </xf>
    <xf numFmtId="0" fontId="4" fillId="0" borderId="6" xfId="0" applyFont="1" applyBorder="1" applyAlignment="1">
      <alignment horizontal="right" vertical="center"/>
    </xf>
    <xf numFmtId="0" fontId="3" fillId="0" borderId="1" xfId="0" applyFont="1" applyFill="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3" fillId="0" borderId="10" xfId="0" applyFont="1" applyBorder="1">
      <alignment vertical="center"/>
    </xf>
    <xf numFmtId="0" fontId="8" fillId="2" borderId="0" xfId="2" applyFont="1" applyFill="1"/>
    <xf numFmtId="0" fontId="9" fillId="2" borderId="0" xfId="2" applyFont="1" applyFill="1"/>
    <xf numFmtId="0" fontId="11" fillId="2" borderId="0" xfId="2" applyFont="1" applyFill="1" applyAlignment="1">
      <alignment horizontal="center"/>
    </xf>
    <xf numFmtId="0" fontId="8" fillId="0" borderId="0" xfId="0" applyFont="1">
      <alignment vertical="center"/>
    </xf>
    <xf numFmtId="0" fontId="7" fillId="0" borderId="0" xfId="0" applyFont="1">
      <alignment vertical="center"/>
    </xf>
    <xf numFmtId="0" fontId="1" fillId="0" borderId="0" xfId="0" applyFont="1">
      <alignment vertical="center"/>
    </xf>
    <xf numFmtId="0" fontId="7" fillId="0" borderId="11"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14" xfId="0" applyFont="1" applyBorder="1" applyAlignment="1">
      <alignment vertical="center"/>
    </xf>
    <xf numFmtId="0" fontId="7" fillId="0" borderId="3" xfId="0" applyFont="1" applyBorder="1" applyAlignment="1">
      <alignment vertical="center"/>
    </xf>
    <xf numFmtId="0" fontId="7" fillId="0" borderId="3" xfId="0" applyFont="1" applyBorder="1">
      <alignment vertical="center"/>
    </xf>
    <xf numFmtId="0" fontId="7" fillId="0" borderId="15" xfId="0" applyFont="1" applyBorder="1">
      <alignment vertical="center"/>
    </xf>
    <xf numFmtId="0" fontId="7" fillId="0" borderId="16" xfId="0" applyFont="1" applyBorder="1">
      <alignment vertical="center"/>
    </xf>
    <xf numFmtId="0" fontId="8" fillId="2" borderId="3" xfId="2" applyFont="1" applyFill="1" applyBorder="1" applyAlignment="1">
      <alignment vertical="center"/>
    </xf>
    <xf numFmtId="0" fontId="8" fillId="2" borderId="39" xfId="2" applyFont="1" applyFill="1" applyBorder="1" applyAlignment="1"/>
    <xf numFmtId="0" fontId="8" fillId="2" borderId="18" xfId="2" applyFont="1" applyFill="1" applyBorder="1" applyAlignment="1"/>
    <xf numFmtId="0" fontId="8" fillId="2" borderId="19" xfId="2" applyFont="1" applyFill="1" applyBorder="1" applyAlignment="1"/>
    <xf numFmtId="0" fontId="0" fillId="0" borderId="0" xfId="0" applyFont="1">
      <alignment vertical="center"/>
    </xf>
    <xf numFmtId="0" fontId="0" fillId="0" borderId="0" xfId="0" applyFont="1" applyAlignment="1">
      <alignment horizontal="right" vertical="center"/>
    </xf>
    <xf numFmtId="0" fontId="17" fillId="0" borderId="0" xfId="0" applyFont="1" applyAlignment="1">
      <alignment vertical="center"/>
    </xf>
    <xf numFmtId="0" fontId="0" fillId="0" borderId="10" xfId="0" applyFont="1" applyBorder="1">
      <alignment vertical="center"/>
    </xf>
    <xf numFmtId="0" fontId="18" fillId="0" borderId="0" xfId="0" applyFont="1">
      <alignment vertical="center"/>
    </xf>
    <xf numFmtId="0" fontId="0" fillId="0" borderId="0" xfId="0" applyFont="1" applyAlignment="1">
      <alignment horizontal="center" vertical="center"/>
    </xf>
    <xf numFmtId="0" fontId="0" fillId="3" borderId="10" xfId="0" applyFont="1" applyFill="1" applyBorder="1" applyAlignment="1">
      <alignment horizontal="center" vertical="center"/>
    </xf>
    <xf numFmtId="0" fontId="8" fillId="2" borderId="0" xfId="2" applyFont="1" applyFill="1" applyAlignment="1">
      <alignment vertical="top" wrapText="1"/>
    </xf>
    <xf numFmtId="0" fontId="7" fillId="0" borderId="11" xfId="0" applyFont="1" applyBorder="1" applyAlignment="1">
      <alignment vertical="center"/>
    </xf>
    <xf numFmtId="0" fontId="7" fillId="0" borderId="0" xfId="0" applyFont="1" applyBorder="1" applyAlignment="1">
      <alignment vertical="center"/>
    </xf>
    <xf numFmtId="49" fontId="0" fillId="0" borderId="10" xfId="0" applyNumberFormat="1" applyFont="1" applyBorder="1">
      <alignment vertical="center"/>
    </xf>
    <xf numFmtId="0" fontId="8" fillId="2" borderId="0" xfId="2" applyFont="1" applyFill="1" applyAlignment="1">
      <alignment horizontal="center"/>
    </xf>
    <xf numFmtId="0" fontId="10" fillId="2" borderId="0" xfId="2" applyFont="1" applyFill="1" applyAlignment="1">
      <alignment horizontal="center" vertical="center"/>
    </xf>
    <xf numFmtId="0" fontId="8" fillId="2" borderId="0" xfId="2" applyFont="1" applyFill="1" applyAlignment="1">
      <alignment vertical="top" wrapText="1"/>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7"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0" borderId="3" xfId="0" applyFont="1" applyBorder="1" applyAlignment="1">
      <alignment horizontal="left" vertical="center"/>
    </xf>
    <xf numFmtId="0" fontId="8" fillId="2" borderId="17"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12" xfId="2" applyFont="1" applyFill="1" applyBorder="1" applyAlignment="1">
      <alignment horizontal="center" vertical="center"/>
    </xf>
    <xf numFmtId="0" fontId="8" fillId="2" borderId="16"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13" xfId="2" applyFont="1" applyFill="1" applyBorder="1" applyAlignment="1">
      <alignment horizontal="center" vertical="center"/>
    </xf>
    <xf numFmtId="0" fontId="8" fillId="2" borderId="17" xfId="2" applyFont="1" applyFill="1" applyBorder="1" applyAlignment="1">
      <alignment horizontal="left" vertical="center"/>
    </xf>
    <xf numFmtId="0" fontId="8" fillId="2" borderId="11" xfId="2" applyFont="1" applyFill="1" applyBorder="1" applyAlignment="1">
      <alignment horizontal="left" vertical="center"/>
    </xf>
    <xf numFmtId="0" fontId="8" fillId="2" borderId="12" xfId="2" applyFont="1" applyFill="1" applyBorder="1" applyAlignment="1">
      <alignment horizontal="left" vertical="center"/>
    </xf>
    <xf numFmtId="0" fontId="8" fillId="2" borderId="16" xfId="2" applyFont="1" applyFill="1" applyBorder="1" applyAlignment="1">
      <alignment horizontal="left" vertical="center"/>
    </xf>
    <xf numFmtId="0" fontId="8" fillId="2" borderId="0" xfId="2" applyFont="1" applyFill="1" applyBorder="1" applyAlignment="1">
      <alignment horizontal="left" vertical="center"/>
    </xf>
    <xf numFmtId="0" fontId="8" fillId="2" borderId="13" xfId="2" applyFont="1" applyFill="1" applyBorder="1" applyAlignment="1">
      <alignment horizontal="left" vertical="center"/>
    </xf>
    <xf numFmtId="0" fontId="8" fillId="2" borderId="33"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17" xfId="2" applyFont="1" applyFill="1" applyBorder="1" applyAlignment="1">
      <alignment horizontal="center" vertical="center" wrapText="1" shrinkToFit="1"/>
    </xf>
    <xf numFmtId="0" fontId="8" fillId="2" borderId="11"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16" xfId="2" applyFont="1" applyFill="1" applyBorder="1" applyAlignment="1">
      <alignment horizontal="center" vertical="center" shrinkToFit="1"/>
    </xf>
    <xf numFmtId="0" fontId="8" fillId="2" borderId="0"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8" fillId="2" borderId="14" xfId="2" applyFont="1" applyFill="1" applyBorder="1" applyAlignment="1">
      <alignment horizontal="left" vertical="center"/>
    </xf>
    <xf numFmtId="0" fontId="8" fillId="2" borderId="3" xfId="2" applyFont="1" applyFill="1" applyBorder="1" applyAlignment="1">
      <alignment horizontal="left" vertical="center"/>
    </xf>
    <xf numFmtId="0" fontId="8" fillId="2" borderId="15" xfId="2" applyFont="1" applyFill="1" applyBorder="1" applyAlignment="1">
      <alignment horizontal="left" vertical="center"/>
    </xf>
    <xf numFmtId="0" fontId="8" fillId="2" borderId="17"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15" xfId="2" applyFont="1" applyFill="1" applyBorder="1" applyAlignment="1">
      <alignment horizontal="center" vertical="center" wrapText="1"/>
    </xf>
    <xf numFmtId="176" fontId="8" fillId="2" borderId="17" xfId="2" applyNumberFormat="1" applyFont="1" applyFill="1" applyBorder="1" applyAlignment="1">
      <alignment horizontal="center" vertical="center"/>
    </xf>
    <xf numFmtId="176" fontId="8" fillId="2" borderId="11" xfId="2" applyNumberFormat="1" applyFont="1" applyFill="1" applyBorder="1" applyAlignment="1">
      <alignment horizontal="center" vertical="center"/>
    </xf>
    <xf numFmtId="176" fontId="8" fillId="2" borderId="12" xfId="2" applyNumberFormat="1" applyFont="1" applyFill="1" applyBorder="1" applyAlignment="1">
      <alignment horizontal="center" vertical="center"/>
    </xf>
    <xf numFmtId="176" fontId="8" fillId="2" borderId="16" xfId="2" applyNumberFormat="1" applyFont="1" applyFill="1" applyBorder="1" applyAlignment="1">
      <alignment horizontal="center" vertical="center"/>
    </xf>
    <xf numFmtId="176" fontId="8" fillId="2" borderId="0" xfId="2" applyNumberFormat="1" applyFont="1" applyFill="1" applyBorder="1" applyAlignment="1">
      <alignment horizontal="center" vertical="center"/>
    </xf>
    <xf numFmtId="176" fontId="8" fillId="2" borderId="13" xfId="2" applyNumberFormat="1" applyFont="1" applyFill="1" applyBorder="1" applyAlignment="1">
      <alignment horizontal="center" vertical="center"/>
    </xf>
    <xf numFmtId="176" fontId="8" fillId="2" borderId="14" xfId="2" applyNumberFormat="1" applyFont="1" applyFill="1" applyBorder="1" applyAlignment="1">
      <alignment horizontal="center" vertical="center"/>
    </xf>
    <xf numFmtId="176" fontId="8" fillId="2" borderId="3" xfId="2" applyNumberFormat="1"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11" xfId="2" applyFont="1" applyFill="1" applyBorder="1" applyAlignment="1">
      <alignment wrapText="1" shrinkToFit="1"/>
    </xf>
    <xf numFmtId="0" fontId="8" fillId="2" borderId="12" xfId="2" applyFont="1" applyFill="1" applyBorder="1" applyAlignment="1">
      <alignment wrapText="1" shrinkToFit="1"/>
    </xf>
    <xf numFmtId="0" fontId="8" fillId="2" borderId="16" xfId="2" applyFont="1" applyFill="1" applyBorder="1" applyAlignment="1">
      <alignment wrapText="1" shrinkToFit="1"/>
    </xf>
    <xf numFmtId="0" fontId="8" fillId="2" borderId="0" xfId="2" applyFont="1" applyFill="1" applyBorder="1" applyAlignment="1">
      <alignment wrapText="1" shrinkToFit="1"/>
    </xf>
    <xf numFmtId="0" fontId="8" fillId="2" borderId="13" xfId="2" applyFont="1" applyFill="1" applyBorder="1" applyAlignment="1">
      <alignment wrapText="1" shrinkToFit="1"/>
    </xf>
    <xf numFmtId="0" fontId="8" fillId="2" borderId="14" xfId="2" applyFont="1" applyFill="1" applyBorder="1" applyAlignment="1">
      <alignment wrapText="1" shrinkToFit="1"/>
    </xf>
    <xf numFmtId="0" fontId="8" fillId="2" borderId="3" xfId="2" applyFont="1" applyFill="1" applyBorder="1" applyAlignment="1">
      <alignment wrapText="1" shrinkToFit="1"/>
    </xf>
    <xf numFmtId="0" fontId="8" fillId="2" borderId="15" xfId="2" applyFont="1" applyFill="1" applyBorder="1" applyAlignment="1">
      <alignment wrapText="1" shrinkToFit="1"/>
    </xf>
    <xf numFmtId="0" fontId="7" fillId="2" borderId="17" xfId="2" applyFont="1" applyFill="1" applyBorder="1" applyAlignment="1">
      <alignment horizontal="center" vertical="center" wrapText="1"/>
    </xf>
    <xf numFmtId="0" fontId="7" fillId="2" borderId="26" xfId="2" applyFont="1" applyFill="1" applyBorder="1" applyAlignment="1">
      <alignment horizontal="center" vertical="center" wrapText="1"/>
    </xf>
    <xf numFmtId="0" fontId="7" fillId="2" borderId="27" xfId="2" applyFont="1" applyFill="1" applyBorder="1" applyAlignment="1">
      <alignment horizontal="center" vertical="center" wrapText="1"/>
    </xf>
    <xf numFmtId="0" fontId="8" fillId="2" borderId="28"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27" xfId="2" applyFont="1" applyFill="1" applyBorder="1" applyAlignment="1">
      <alignment horizontal="center" vertical="center"/>
    </xf>
    <xf numFmtId="0" fontId="8" fillId="2" borderId="30" xfId="2" applyFont="1" applyFill="1" applyBorder="1" applyAlignment="1">
      <alignment horizontal="center" vertical="center"/>
    </xf>
    <xf numFmtId="0" fontId="7" fillId="2" borderId="23"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25" xfId="2" applyFont="1" applyFill="1" applyBorder="1" applyAlignment="1">
      <alignment horizontal="center" vertical="center" wrapText="1"/>
    </xf>
    <xf numFmtId="0" fontId="8" fillId="2" borderId="31"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32" xfId="2" applyFont="1" applyFill="1" applyBorder="1" applyAlignment="1">
      <alignment horizontal="center" vertical="center"/>
    </xf>
    <xf numFmtId="0" fontId="9" fillId="2" borderId="11" xfId="2" applyFont="1" applyFill="1" applyBorder="1" applyAlignment="1">
      <alignment horizontal="left" vertical="center" wrapText="1"/>
    </xf>
    <xf numFmtId="0" fontId="9" fillId="2" borderId="0" xfId="2" applyFont="1" applyFill="1" applyBorder="1" applyAlignment="1">
      <alignment horizontal="left" vertical="center" wrapText="1"/>
    </xf>
    <xf numFmtId="0" fontId="13" fillId="0" borderId="0" xfId="0" applyFont="1" applyAlignment="1">
      <alignment horizontal="left" vertical="center" wrapText="1"/>
    </xf>
    <xf numFmtId="0" fontId="8" fillId="2" borderId="17" xfId="2" applyFont="1" applyFill="1" applyBorder="1" applyAlignment="1">
      <alignment horizontal="center" vertical="center" shrinkToFit="1"/>
    </xf>
    <xf numFmtId="0" fontId="8" fillId="2" borderId="17" xfId="2" applyFont="1" applyFill="1" applyBorder="1" applyAlignment="1">
      <alignment horizontal="left"/>
    </xf>
    <xf numFmtId="0" fontId="8" fillId="2" borderId="11" xfId="2" applyFont="1" applyFill="1" applyBorder="1" applyAlignment="1">
      <alignment horizontal="left"/>
    </xf>
    <xf numFmtId="0" fontId="8" fillId="2" borderId="12" xfId="2" applyFont="1" applyFill="1" applyBorder="1" applyAlignment="1">
      <alignment horizontal="left"/>
    </xf>
    <xf numFmtId="0" fontId="8" fillId="2" borderId="20" xfId="2" applyFont="1" applyFill="1" applyBorder="1" applyAlignment="1">
      <alignment horizontal="left"/>
    </xf>
    <xf numFmtId="0" fontId="8" fillId="2" borderId="21" xfId="2" applyFont="1" applyFill="1" applyBorder="1" applyAlignment="1">
      <alignment horizontal="left"/>
    </xf>
    <xf numFmtId="0" fontId="8" fillId="2" borderId="22" xfId="2" applyFont="1" applyFill="1" applyBorder="1" applyAlignment="1">
      <alignment horizontal="left"/>
    </xf>
    <xf numFmtId="0" fontId="8" fillId="2" borderId="16" xfId="2" applyFont="1" applyFill="1" applyBorder="1" applyAlignment="1">
      <alignment horizontal="left"/>
    </xf>
    <xf numFmtId="0" fontId="8" fillId="2" borderId="0" xfId="2" applyFont="1" applyFill="1" applyBorder="1" applyAlignment="1">
      <alignment horizontal="left"/>
    </xf>
    <xf numFmtId="0" fontId="8" fillId="2" borderId="13" xfId="2" applyFont="1" applyFill="1" applyBorder="1" applyAlignment="1">
      <alignment horizontal="left"/>
    </xf>
    <xf numFmtId="0" fontId="0" fillId="0" borderId="0" xfId="0" applyFont="1" applyAlignment="1">
      <alignment horizontal="center" vertical="center"/>
    </xf>
    <xf numFmtId="0" fontId="16" fillId="0" borderId="0" xfId="0" applyFont="1" applyAlignment="1">
      <alignment horizontal="center" vertical="center"/>
    </xf>
    <xf numFmtId="0" fontId="0" fillId="3" borderId="10"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4" fillId="0" borderId="10" xfId="0" applyFont="1" applyBorder="1" applyAlignment="1">
      <alignment horizontal="center" vertical="center"/>
    </xf>
    <xf numFmtId="0" fontId="5" fillId="0" borderId="37" xfId="0" applyFont="1" applyBorder="1" applyAlignment="1">
      <alignment horizontal="center" vertical="center"/>
    </xf>
    <xf numFmtId="0" fontId="6" fillId="0" borderId="38" xfId="0" applyFont="1" applyBorder="1" applyAlignment="1">
      <alignment horizontal="center"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3" fillId="0" borderId="34" xfId="0" applyFont="1" applyBorder="1" applyAlignment="1">
      <alignment horizontal="left" vertical="center" wrapText="1"/>
    </xf>
    <xf numFmtId="0" fontId="4" fillId="0" borderId="34" xfId="0" applyFont="1" applyBorder="1" applyAlignment="1">
      <alignment horizontal="left" vertical="center"/>
    </xf>
    <xf numFmtId="0" fontId="3" fillId="0" borderId="10" xfId="0" applyFont="1" applyBorder="1" applyAlignment="1">
      <alignment horizontal="right" vertical="center"/>
    </xf>
    <xf numFmtId="0" fontId="4" fillId="0" borderId="10" xfId="0" applyFont="1" applyBorder="1" applyAlignment="1">
      <alignment horizontal="right" vertical="center"/>
    </xf>
    <xf numFmtId="0" fontId="3"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wrapText="1"/>
    </xf>
    <xf numFmtId="0" fontId="3" fillId="0" borderId="35" xfId="0" applyFont="1" applyBorder="1" applyAlignment="1">
      <alignment horizontal="right" vertical="center"/>
    </xf>
    <xf numFmtId="0" fontId="4" fillId="0" borderId="35" xfId="0" applyFont="1" applyBorder="1" applyAlignment="1">
      <alignment horizontal="right" vertical="center"/>
    </xf>
    <xf numFmtId="0" fontId="3" fillId="0" borderId="34"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36" xfId="0" applyFont="1" applyBorder="1" applyAlignment="1">
      <alignment horizontal="center" vertical="center"/>
    </xf>
    <xf numFmtId="0" fontId="4" fillId="0" borderId="35" xfId="0" applyFont="1" applyBorder="1" applyAlignment="1">
      <alignment horizontal="left" vertical="center"/>
    </xf>
    <xf numFmtId="0" fontId="3" fillId="0" borderId="36" xfId="0" applyFont="1" applyBorder="1" applyAlignment="1">
      <alignment horizontal="left" vertical="center"/>
    </xf>
    <xf numFmtId="0" fontId="4" fillId="0" borderId="36" xfId="0" applyFont="1" applyBorder="1" applyAlignment="1">
      <alignment horizontal="left" vertical="center"/>
    </xf>
    <xf numFmtId="0" fontId="3" fillId="0" borderId="35" xfId="0" applyFont="1" applyBorder="1" applyAlignment="1">
      <alignment horizontal="left" vertical="center"/>
    </xf>
    <xf numFmtId="0" fontId="4" fillId="0" borderId="6" xfId="0" applyFont="1" applyBorder="1" applyAlignment="1">
      <alignment horizontal="right" vertical="center"/>
    </xf>
    <xf numFmtId="0" fontId="4" fillId="0" borderId="33" xfId="0" applyFont="1" applyBorder="1" applyAlignment="1">
      <alignment horizontal="left" vertical="center"/>
    </xf>
  </cellXfs>
  <cellStyles count="3">
    <cellStyle name="標準" xfId="0" builtinId="0"/>
    <cellStyle name="標準 2" xfId="1"/>
    <cellStyle name="標準_131002_供給側事前検討申込書案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42</xdr:col>
      <xdr:colOff>0</xdr:colOff>
      <xdr:row>12</xdr:row>
      <xdr:rowOff>9525</xdr:rowOff>
    </xdr:from>
    <xdr:ext cx="172355" cy="218586"/>
    <xdr:sp macro="" textlink="">
      <xdr:nvSpPr>
        <xdr:cNvPr id="2" name="Text Box 9"/>
        <xdr:cNvSpPr txBox="1">
          <a:spLocks noChangeArrowheads="1"/>
        </xdr:cNvSpPr>
      </xdr:nvSpPr>
      <xdr:spPr bwMode="auto">
        <a:xfrm>
          <a:off x="6724650" y="2819400"/>
          <a:ext cx="172355"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81"/>
  <sheetViews>
    <sheetView showGridLines="0" tabSelected="1" view="pageBreakPreview" zoomScale="70" zoomScaleNormal="100" zoomScaleSheetLayoutView="70" workbookViewId="0">
      <selection activeCell="B4" sqref="B4:N4"/>
    </sheetView>
  </sheetViews>
  <sheetFormatPr defaultRowHeight="14.25" x14ac:dyDescent="0.15"/>
  <cols>
    <col min="1" max="1" width="2.125" style="19" customWidth="1"/>
    <col min="2" max="12" width="2.375" style="19" customWidth="1"/>
    <col min="13" max="46" width="2" style="19" customWidth="1"/>
    <col min="47" max="47" width="1.875" style="19" customWidth="1"/>
    <col min="48" max="60" width="2.125" style="19" customWidth="1"/>
    <col min="61" max="16384" width="9" style="19"/>
  </cols>
  <sheetData>
    <row r="1" spans="2:51" ht="24.75" customHeight="1" x14ac:dyDescent="0.15"/>
    <row r="2" spans="2:51" ht="15" customHeight="1" x14ac:dyDescent="0.15">
      <c r="AI2" s="49" t="s">
        <v>110</v>
      </c>
      <c r="AJ2" s="49"/>
      <c r="AK2" s="49"/>
      <c r="AL2" s="49"/>
      <c r="AM2" s="49"/>
      <c r="AN2" s="49"/>
      <c r="AO2" s="49"/>
      <c r="AP2" s="49"/>
      <c r="AQ2" s="49"/>
      <c r="AR2" s="49"/>
      <c r="AS2" s="49"/>
      <c r="AT2" s="49"/>
    </row>
    <row r="3" spans="2:51" ht="0.75" customHeight="1" x14ac:dyDescent="0.15">
      <c r="AJ3" s="20"/>
    </row>
    <row r="4" spans="2:51" ht="15" customHeight="1" x14ac:dyDescent="0.15">
      <c r="B4" s="49" t="s">
        <v>113</v>
      </c>
      <c r="C4" s="49"/>
      <c r="D4" s="49"/>
      <c r="E4" s="49"/>
      <c r="F4" s="49"/>
      <c r="G4" s="49"/>
      <c r="H4" s="49"/>
      <c r="I4" s="49"/>
      <c r="J4" s="49"/>
      <c r="K4" s="49"/>
      <c r="L4" s="49"/>
      <c r="M4" s="49"/>
      <c r="N4" s="49"/>
      <c r="O4" s="19" t="s">
        <v>57</v>
      </c>
    </row>
    <row r="5" spans="2:51" ht="15" customHeight="1" x14ac:dyDescent="0.15"/>
    <row r="6" spans="2:51" ht="24" customHeight="1" x14ac:dyDescent="0.15">
      <c r="B6" s="50" t="s">
        <v>79</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row>
    <row r="7" spans="2:51" ht="16.5" customHeight="1" x14ac:dyDescent="0.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row>
    <row r="8" spans="2:51" s="45" customFormat="1" ht="31.5" customHeight="1" x14ac:dyDescent="0.15">
      <c r="B8" s="51" t="s">
        <v>80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row>
    <row r="9" spans="2:51" ht="20.25" customHeight="1" x14ac:dyDescent="0.15"/>
    <row r="10" spans="2:51" s="23" customFormat="1" ht="19.5" customHeight="1" x14ac:dyDescent="0.15">
      <c r="B10" s="22" t="s">
        <v>64</v>
      </c>
      <c r="AY10" s="24"/>
    </row>
    <row r="11" spans="2:51" s="23" customFormat="1" ht="19.5" customHeight="1" x14ac:dyDescent="0.15">
      <c r="B11" s="52" t="s">
        <v>63</v>
      </c>
      <c r="C11" s="53"/>
      <c r="D11" s="53"/>
      <c r="E11" s="53"/>
      <c r="F11" s="53"/>
      <c r="G11" s="53"/>
      <c r="H11" s="53"/>
      <c r="I11" s="53"/>
      <c r="J11" s="53"/>
      <c r="K11" s="53"/>
      <c r="L11" s="53"/>
      <c r="M11" s="58" t="s">
        <v>65</v>
      </c>
      <c r="N11" s="59"/>
      <c r="O11" s="59"/>
      <c r="P11" s="59"/>
      <c r="Q11" s="59"/>
      <c r="R11" s="59"/>
      <c r="S11" s="25"/>
      <c r="T11" s="25"/>
      <c r="U11" s="25"/>
      <c r="V11" s="25"/>
      <c r="W11" s="25"/>
      <c r="X11" s="25"/>
      <c r="Y11" s="25"/>
      <c r="Z11" s="25"/>
      <c r="AA11" s="25"/>
      <c r="AB11" s="25"/>
      <c r="AC11" s="25"/>
      <c r="AD11" s="25"/>
      <c r="AE11" s="25"/>
      <c r="AF11" s="25"/>
      <c r="AG11" s="46"/>
      <c r="AH11" s="46"/>
      <c r="AI11" s="46"/>
      <c r="AJ11" s="46"/>
      <c r="AK11" s="46"/>
      <c r="AL11" s="25"/>
      <c r="AM11" s="25"/>
      <c r="AN11" s="25"/>
      <c r="AO11" s="25"/>
      <c r="AP11" s="25"/>
      <c r="AQ11" s="25"/>
      <c r="AR11" s="25"/>
      <c r="AS11" s="25"/>
      <c r="AT11" s="25"/>
      <c r="AU11" s="26"/>
    </row>
    <row r="12" spans="2:51" s="23" customFormat="1" ht="19.5" customHeight="1" x14ac:dyDescent="0.15">
      <c r="B12" s="54"/>
      <c r="C12" s="55"/>
      <c r="D12" s="55"/>
      <c r="E12" s="55"/>
      <c r="F12" s="55"/>
      <c r="G12" s="55"/>
      <c r="H12" s="55"/>
      <c r="I12" s="55"/>
      <c r="J12" s="55"/>
      <c r="K12" s="55"/>
      <c r="L12" s="55"/>
      <c r="M12" s="60" t="s">
        <v>66</v>
      </c>
      <c r="N12" s="61"/>
      <c r="O12" s="61"/>
      <c r="P12" s="61"/>
      <c r="Q12" s="61"/>
      <c r="R12" s="61"/>
      <c r="S12" s="27"/>
      <c r="T12" s="27"/>
      <c r="U12" s="27"/>
      <c r="V12" s="27"/>
      <c r="W12" s="27"/>
      <c r="X12" s="27"/>
      <c r="Y12" s="27"/>
      <c r="Z12" s="27"/>
      <c r="AA12" s="27"/>
      <c r="AB12" s="27"/>
      <c r="AC12" s="27"/>
      <c r="AD12" s="27"/>
      <c r="AE12" s="27"/>
      <c r="AF12" s="27"/>
      <c r="AG12" s="47"/>
      <c r="AH12" s="47"/>
      <c r="AI12" s="47"/>
      <c r="AJ12" s="47"/>
      <c r="AK12" s="47"/>
      <c r="AL12" s="27"/>
      <c r="AM12" s="27"/>
      <c r="AN12" s="27"/>
      <c r="AO12" s="27"/>
      <c r="AP12" s="27"/>
      <c r="AQ12" s="27"/>
      <c r="AR12" s="27"/>
      <c r="AS12" s="27"/>
      <c r="AT12" s="27"/>
      <c r="AU12" s="28"/>
    </row>
    <row r="13" spans="2:51" s="23" customFormat="1" ht="19.5" customHeight="1" x14ac:dyDescent="0.15">
      <c r="B13" s="54"/>
      <c r="C13" s="55"/>
      <c r="D13" s="55"/>
      <c r="E13" s="55"/>
      <c r="F13" s="55"/>
      <c r="G13" s="55"/>
      <c r="H13" s="55"/>
      <c r="I13" s="55"/>
      <c r="J13" s="55"/>
      <c r="K13" s="55"/>
      <c r="L13" s="55"/>
      <c r="M13" s="60" t="s">
        <v>67</v>
      </c>
      <c r="N13" s="61"/>
      <c r="O13" s="61"/>
      <c r="P13" s="61"/>
      <c r="Q13" s="61"/>
      <c r="R13" s="61"/>
      <c r="S13" s="27"/>
      <c r="T13" s="27"/>
      <c r="U13" s="27"/>
      <c r="V13" s="27"/>
      <c r="W13" s="27"/>
      <c r="X13" s="27"/>
      <c r="Y13" s="27"/>
      <c r="Z13" s="27"/>
      <c r="AA13" s="27"/>
      <c r="AB13" s="27"/>
      <c r="AC13" s="27"/>
      <c r="AD13" s="27"/>
      <c r="AE13" s="27"/>
      <c r="AF13" s="27"/>
      <c r="AG13" s="47"/>
      <c r="AH13" s="47"/>
      <c r="AI13" s="47"/>
      <c r="AJ13" s="47"/>
      <c r="AK13" s="47"/>
      <c r="AL13" s="27"/>
      <c r="AM13" s="27"/>
      <c r="AN13" s="27"/>
      <c r="AO13" s="27"/>
      <c r="AP13" s="27"/>
      <c r="AQ13" s="27"/>
      <c r="AR13" s="27"/>
      <c r="AS13" s="27"/>
      <c r="AT13" s="27"/>
      <c r="AU13" s="28"/>
    </row>
    <row r="14" spans="2:51" s="23" customFormat="1" ht="19.5" customHeight="1" x14ac:dyDescent="0.15">
      <c r="B14" s="54"/>
      <c r="C14" s="55"/>
      <c r="D14" s="55"/>
      <c r="E14" s="55"/>
      <c r="F14" s="55"/>
      <c r="G14" s="55"/>
      <c r="H14" s="55"/>
      <c r="I14" s="55"/>
      <c r="J14" s="55"/>
      <c r="K14" s="55"/>
      <c r="L14" s="55"/>
      <c r="M14" s="60" t="s">
        <v>69</v>
      </c>
      <c r="N14" s="61"/>
      <c r="O14" s="61"/>
      <c r="P14" s="61"/>
      <c r="Q14" s="61"/>
      <c r="R14" s="61"/>
      <c r="S14" s="27" t="s">
        <v>70</v>
      </c>
      <c r="T14" s="27"/>
      <c r="U14" s="27"/>
      <c r="V14" s="27"/>
      <c r="W14" s="27"/>
      <c r="X14" s="27"/>
      <c r="Y14" s="27"/>
      <c r="Z14" s="27"/>
      <c r="AA14" s="27"/>
      <c r="AB14" s="27"/>
      <c r="AC14" s="27"/>
      <c r="AD14" s="27"/>
      <c r="AE14" s="27"/>
      <c r="AF14" s="27"/>
      <c r="AG14" s="47"/>
      <c r="AH14" s="47"/>
      <c r="AI14" s="47"/>
      <c r="AJ14" s="47"/>
      <c r="AK14" s="47"/>
      <c r="AL14" s="27"/>
      <c r="AM14" s="27"/>
      <c r="AN14" s="27"/>
      <c r="AO14" s="27"/>
      <c r="AP14" s="27"/>
      <c r="AQ14" s="27"/>
      <c r="AR14" s="27"/>
      <c r="AS14" s="27"/>
      <c r="AT14" s="27"/>
      <c r="AU14" s="28"/>
    </row>
    <row r="15" spans="2:51" s="23" customFormat="1" ht="19.5" customHeight="1" x14ac:dyDescent="0.15">
      <c r="B15" s="56"/>
      <c r="C15" s="57"/>
      <c r="D15" s="57"/>
      <c r="E15" s="57"/>
      <c r="F15" s="57"/>
      <c r="G15" s="57"/>
      <c r="H15" s="57"/>
      <c r="I15" s="57"/>
      <c r="J15" s="57"/>
      <c r="K15" s="57"/>
      <c r="L15" s="57"/>
      <c r="M15" s="29"/>
      <c r="N15" s="30"/>
      <c r="O15" s="30"/>
      <c r="P15" s="30"/>
      <c r="Q15" s="30"/>
      <c r="R15" s="30"/>
      <c r="S15" s="31"/>
      <c r="T15" s="31"/>
      <c r="U15" s="31"/>
      <c r="V15" s="31"/>
      <c r="W15" s="31"/>
      <c r="X15" s="31"/>
      <c r="Y15" s="31"/>
      <c r="Z15" s="31"/>
      <c r="AA15" s="31"/>
      <c r="AB15" s="31"/>
      <c r="AC15" s="31"/>
      <c r="AD15" s="31"/>
      <c r="AE15" s="31"/>
      <c r="AF15" s="31"/>
      <c r="AG15" s="30"/>
      <c r="AH15" s="30"/>
      <c r="AI15" s="30"/>
      <c r="AJ15" s="30"/>
      <c r="AK15" s="30"/>
      <c r="AL15" s="31"/>
      <c r="AM15" s="31"/>
      <c r="AN15" s="31"/>
      <c r="AO15" s="31"/>
      <c r="AP15" s="31"/>
      <c r="AQ15" s="31"/>
      <c r="AR15" s="31"/>
      <c r="AS15" s="31"/>
      <c r="AT15" s="31"/>
      <c r="AU15" s="32"/>
    </row>
    <row r="16" spans="2:51" s="23" customFormat="1" ht="19.5" customHeight="1" x14ac:dyDescent="0.15">
      <c r="B16" s="62" t="s">
        <v>77</v>
      </c>
      <c r="C16" s="63"/>
      <c r="D16" s="63"/>
      <c r="E16" s="63"/>
      <c r="F16" s="63"/>
      <c r="G16" s="63"/>
      <c r="H16" s="63"/>
      <c r="I16" s="63"/>
      <c r="J16" s="63"/>
      <c r="K16" s="63"/>
      <c r="L16" s="63"/>
      <c r="M16" s="66" t="s">
        <v>71</v>
      </c>
      <c r="N16" s="67"/>
      <c r="O16" s="67"/>
      <c r="P16" s="67"/>
      <c r="Q16" s="67"/>
      <c r="R16" s="67"/>
      <c r="S16" s="27"/>
      <c r="T16" s="27"/>
      <c r="U16" s="27"/>
      <c r="V16" s="27"/>
      <c r="W16" s="27"/>
      <c r="X16" s="27"/>
      <c r="Y16" s="27"/>
      <c r="Z16" s="27"/>
      <c r="AA16" s="27"/>
      <c r="AB16" s="27"/>
      <c r="AC16" s="27"/>
      <c r="AD16" s="27"/>
      <c r="AE16" s="27"/>
      <c r="AF16" s="27"/>
      <c r="AG16" s="46"/>
      <c r="AH16" s="46"/>
      <c r="AI16" s="46"/>
      <c r="AJ16" s="46"/>
      <c r="AK16" s="46"/>
      <c r="AL16" s="27"/>
      <c r="AM16" s="27"/>
      <c r="AN16" s="27"/>
      <c r="AO16" s="27"/>
      <c r="AP16" s="27"/>
      <c r="AQ16" s="27"/>
      <c r="AR16" s="27"/>
      <c r="AS16" s="27"/>
      <c r="AT16" s="27"/>
      <c r="AU16" s="28"/>
    </row>
    <row r="17" spans="2:47" s="23" customFormat="1" ht="19.5" customHeight="1" x14ac:dyDescent="0.15">
      <c r="B17" s="62"/>
      <c r="C17" s="63"/>
      <c r="D17" s="63"/>
      <c r="E17" s="63"/>
      <c r="F17" s="63"/>
      <c r="G17" s="63"/>
      <c r="H17" s="63"/>
      <c r="I17" s="63"/>
      <c r="J17" s="63"/>
      <c r="K17" s="63"/>
      <c r="L17" s="63"/>
      <c r="M17" s="68" t="s">
        <v>68</v>
      </c>
      <c r="N17" s="69"/>
      <c r="O17" s="69"/>
      <c r="P17" s="69"/>
      <c r="Q17" s="69"/>
      <c r="R17" s="69"/>
      <c r="S17" s="27"/>
      <c r="T17" s="27"/>
      <c r="U17" s="27"/>
      <c r="V17" s="27"/>
      <c r="W17" s="27"/>
      <c r="X17" s="27"/>
      <c r="Y17" s="27"/>
      <c r="Z17" s="27"/>
      <c r="AA17" s="27"/>
      <c r="AB17" s="27"/>
      <c r="AC17" s="27"/>
      <c r="AD17" s="27"/>
      <c r="AE17" s="27"/>
      <c r="AF17" s="27"/>
      <c r="AG17" s="47"/>
      <c r="AH17" s="47"/>
      <c r="AI17" s="47"/>
      <c r="AJ17" s="47"/>
      <c r="AK17" s="47"/>
      <c r="AL17" s="27"/>
      <c r="AM17" s="27"/>
      <c r="AN17" s="27"/>
      <c r="AO17" s="27"/>
      <c r="AP17" s="27"/>
      <c r="AQ17" s="27"/>
      <c r="AR17" s="27"/>
      <c r="AS17" s="27"/>
      <c r="AT17" s="27"/>
      <c r="AU17" s="28"/>
    </row>
    <row r="18" spans="2:47" s="23" customFormat="1" ht="19.5" customHeight="1" x14ac:dyDescent="0.15">
      <c r="B18" s="62"/>
      <c r="C18" s="63"/>
      <c r="D18" s="63"/>
      <c r="E18" s="63"/>
      <c r="F18" s="63"/>
      <c r="G18" s="63"/>
      <c r="H18" s="63"/>
      <c r="I18" s="63"/>
      <c r="J18" s="63"/>
      <c r="K18" s="63"/>
      <c r="L18" s="63"/>
      <c r="M18" s="68" t="s">
        <v>69</v>
      </c>
      <c r="N18" s="69"/>
      <c r="O18" s="69"/>
      <c r="P18" s="69"/>
      <c r="Q18" s="69"/>
      <c r="R18" s="69"/>
      <c r="S18" s="27" t="s">
        <v>70</v>
      </c>
      <c r="T18" s="27"/>
      <c r="U18" s="27"/>
      <c r="V18" s="27"/>
      <c r="W18" s="27"/>
      <c r="X18" s="27"/>
      <c r="Y18" s="27"/>
      <c r="Z18" s="27"/>
      <c r="AA18" s="27"/>
      <c r="AB18" s="27"/>
      <c r="AC18" s="27"/>
      <c r="AD18" s="27"/>
      <c r="AE18" s="27"/>
      <c r="AF18" s="27"/>
      <c r="AG18" s="47"/>
      <c r="AH18" s="47"/>
      <c r="AI18" s="47"/>
      <c r="AJ18" s="47"/>
      <c r="AK18" s="47"/>
      <c r="AL18" s="27"/>
      <c r="AM18" s="27"/>
      <c r="AN18" s="27"/>
      <c r="AO18" s="27"/>
      <c r="AP18" s="27"/>
      <c r="AQ18" s="27"/>
      <c r="AR18" s="27"/>
      <c r="AS18" s="27"/>
      <c r="AT18" s="27"/>
      <c r="AU18" s="28"/>
    </row>
    <row r="19" spans="2:47" s="23" customFormat="1" ht="19.5" customHeight="1" x14ac:dyDescent="0.15">
      <c r="B19" s="62"/>
      <c r="C19" s="63"/>
      <c r="D19" s="63"/>
      <c r="E19" s="63"/>
      <c r="F19" s="63"/>
      <c r="G19" s="63"/>
      <c r="H19" s="63"/>
      <c r="I19" s="63"/>
      <c r="J19" s="63"/>
      <c r="K19" s="63"/>
      <c r="L19" s="63"/>
      <c r="M19" s="33"/>
      <c r="N19" s="27"/>
      <c r="O19" s="27"/>
      <c r="P19" s="27"/>
      <c r="Q19" s="27"/>
      <c r="R19" s="27"/>
      <c r="S19" s="27"/>
      <c r="T19" s="27"/>
      <c r="U19" s="27"/>
      <c r="V19" s="27"/>
      <c r="W19" s="27"/>
      <c r="X19" s="27"/>
      <c r="Y19" s="27"/>
      <c r="Z19" s="27"/>
      <c r="AA19" s="27"/>
      <c r="AB19" s="27"/>
      <c r="AC19" s="27"/>
      <c r="AD19" s="27"/>
      <c r="AE19" s="27"/>
      <c r="AF19" s="27"/>
      <c r="AG19" s="47"/>
      <c r="AH19" s="47"/>
      <c r="AI19" s="47"/>
      <c r="AJ19" s="47"/>
      <c r="AK19" s="47"/>
      <c r="AL19" s="27"/>
      <c r="AM19" s="27"/>
      <c r="AN19" s="27"/>
      <c r="AO19" s="27"/>
      <c r="AP19" s="27"/>
      <c r="AQ19" s="27"/>
      <c r="AR19" s="27"/>
      <c r="AS19" s="27"/>
      <c r="AT19" s="27"/>
      <c r="AU19" s="28"/>
    </row>
    <row r="20" spans="2:47" s="23" customFormat="1" ht="19.5" customHeight="1" x14ac:dyDescent="0.15">
      <c r="B20" s="62"/>
      <c r="C20" s="63"/>
      <c r="D20" s="63"/>
      <c r="E20" s="63"/>
      <c r="F20" s="63"/>
      <c r="G20" s="63"/>
      <c r="H20" s="63"/>
      <c r="I20" s="63"/>
      <c r="J20" s="63"/>
      <c r="K20" s="63"/>
      <c r="L20" s="63"/>
      <c r="M20" s="68" t="s">
        <v>72</v>
      </c>
      <c r="N20" s="69"/>
      <c r="O20" s="69"/>
      <c r="P20" s="69"/>
      <c r="Q20" s="69"/>
      <c r="R20" s="69"/>
      <c r="S20" s="27"/>
      <c r="T20" s="27"/>
      <c r="U20" s="27"/>
      <c r="V20" s="27"/>
      <c r="W20" s="27"/>
      <c r="X20" s="27"/>
      <c r="Y20" s="27"/>
      <c r="Z20" s="27"/>
      <c r="AA20" s="27"/>
      <c r="AB20" s="27"/>
      <c r="AC20" s="27"/>
      <c r="AD20" s="27"/>
      <c r="AE20" s="27"/>
      <c r="AF20" s="27"/>
      <c r="AG20" s="47"/>
      <c r="AH20" s="47"/>
      <c r="AI20" s="47"/>
      <c r="AJ20" s="47"/>
      <c r="AK20" s="47"/>
      <c r="AL20" s="27"/>
      <c r="AM20" s="27"/>
      <c r="AN20" s="27"/>
      <c r="AO20" s="27"/>
      <c r="AP20" s="27"/>
      <c r="AQ20" s="27"/>
      <c r="AR20" s="27"/>
      <c r="AS20" s="27"/>
      <c r="AT20" s="27"/>
      <c r="AU20" s="28"/>
    </row>
    <row r="21" spans="2:47" s="23" customFormat="1" ht="19.5" customHeight="1" x14ac:dyDescent="0.15">
      <c r="B21" s="64"/>
      <c r="C21" s="65"/>
      <c r="D21" s="65"/>
      <c r="E21" s="65"/>
      <c r="F21" s="65"/>
      <c r="G21" s="65"/>
      <c r="H21" s="65"/>
      <c r="I21" s="65"/>
      <c r="J21" s="65"/>
      <c r="K21" s="65"/>
      <c r="L21" s="65"/>
      <c r="M21" s="70" t="s">
        <v>73</v>
      </c>
      <c r="N21" s="71"/>
      <c r="O21" s="71"/>
      <c r="P21" s="71"/>
      <c r="Q21" s="71"/>
      <c r="R21" s="71"/>
      <c r="S21" s="31"/>
      <c r="T21" s="31"/>
      <c r="U21" s="31"/>
      <c r="V21" s="31"/>
      <c r="W21" s="31"/>
      <c r="X21" s="31"/>
      <c r="Y21" s="31"/>
      <c r="Z21" s="31"/>
      <c r="AA21" s="31"/>
      <c r="AB21" s="31"/>
      <c r="AC21" s="31"/>
      <c r="AD21" s="31"/>
      <c r="AE21" s="31"/>
      <c r="AF21" s="31"/>
      <c r="AG21" s="30"/>
      <c r="AH21" s="30"/>
      <c r="AI21" s="30"/>
      <c r="AJ21" s="30"/>
      <c r="AK21" s="30"/>
      <c r="AL21" s="31"/>
      <c r="AM21" s="31"/>
      <c r="AN21" s="31"/>
      <c r="AO21" s="31"/>
      <c r="AP21" s="31"/>
      <c r="AQ21" s="31"/>
      <c r="AR21" s="31"/>
      <c r="AS21" s="31"/>
      <c r="AT21" s="31"/>
      <c r="AU21" s="32"/>
    </row>
    <row r="22" spans="2:47" ht="22.5" customHeight="1" x14ac:dyDescent="0.15">
      <c r="B22" s="34" t="s">
        <v>62</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2:47" ht="15" customHeight="1" x14ac:dyDescent="0.15">
      <c r="B23" s="72" t="s">
        <v>58</v>
      </c>
      <c r="C23" s="73"/>
      <c r="D23" s="73"/>
      <c r="E23" s="73"/>
      <c r="F23" s="73"/>
      <c r="G23" s="73"/>
      <c r="H23" s="73"/>
      <c r="I23" s="73"/>
      <c r="J23" s="73"/>
      <c r="K23" s="73"/>
      <c r="L23" s="74"/>
      <c r="M23" s="78"/>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0"/>
    </row>
    <row r="24" spans="2:47" ht="15" customHeight="1" x14ac:dyDescent="0.15">
      <c r="B24" s="75"/>
      <c r="C24" s="76"/>
      <c r="D24" s="76"/>
      <c r="E24" s="76"/>
      <c r="F24" s="76"/>
      <c r="G24" s="76"/>
      <c r="H24" s="76"/>
      <c r="I24" s="76"/>
      <c r="J24" s="76"/>
      <c r="K24" s="76"/>
      <c r="L24" s="77"/>
      <c r="M24" s="81"/>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3"/>
    </row>
    <row r="25" spans="2:47" ht="24" customHeight="1" x14ac:dyDescent="0.15">
      <c r="B25" s="84" t="s">
        <v>104</v>
      </c>
      <c r="C25" s="85"/>
      <c r="D25" s="85"/>
      <c r="E25" s="85"/>
      <c r="F25" s="85"/>
      <c r="G25" s="85"/>
      <c r="H25" s="85"/>
      <c r="I25" s="85"/>
      <c r="J25" s="85"/>
      <c r="K25" s="85"/>
      <c r="L25" s="86"/>
      <c r="M25" s="35"/>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7"/>
    </row>
    <row r="26" spans="2:47" ht="11.25" customHeight="1" x14ac:dyDescent="0.15">
      <c r="B26" s="87" t="s">
        <v>78</v>
      </c>
      <c r="C26" s="88"/>
      <c r="D26" s="88"/>
      <c r="E26" s="88"/>
      <c r="F26" s="88"/>
      <c r="G26" s="88"/>
      <c r="H26" s="88"/>
      <c r="I26" s="88"/>
      <c r="J26" s="88"/>
      <c r="K26" s="88"/>
      <c r="L26" s="89"/>
      <c r="M26" s="78"/>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80"/>
    </row>
    <row r="27" spans="2:47" ht="11.25" customHeight="1" x14ac:dyDescent="0.15">
      <c r="B27" s="90"/>
      <c r="C27" s="91"/>
      <c r="D27" s="91"/>
      <c r="E27" s="91"/>
      <c r="F27" s="91"/>
      <c r="G27" s="91"/>
      <c r="H27" s="91"/>
      <c r="I27" s="91"/>
      <c r="J27" s="91"/>
      <c r="K27" s="91"/>
      <c r="L27" s="92"/>
      <c r="M27" s="81"/>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3"/>
    </row>
    <row r="28" spans="2:47" ht="11.25" customHeight="1" x14ac:dyDescent="0.15">
      <c r="B28" s="93"/>
      <c r="C28" s="94"/>
      <c r="D28" s="94"/>
      <c r="E28" s="94"/>
      <c r="F28" s="94"/>
      <c r="G28" s="94"/>
      <c r="H28" s="94"/>
      <c r="I28" s="94"/>
      <c r="J28" s="94"/>
      <c r="K28" s="94"/>
      <c r="L28" s="95"/>
      <c r="M28" s="96"/>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8"/>
    </row>
    <row r="29" spans="2:47" ht="10.5" customHeight="1" x14ac:dyDescent="0.15">
      <c r="B29" s="99" t="s">
        <v>81</v>
      </c>
      <c r="C29" s="100"/>
      <c r="D29" s="100"/>
      <c r="E29" s="100"/>
      <c r="F29" s="100"/>
      <c r="G29" s="100"/>
      <c r="H29" s="100"/>
      <c r="I29" s="100"/>
      <c r="J29" s="100"/>
      <c r="K29" s="100"/>
      <c r="L29" s="101"/>
      <c r="M29" s="108" t="s">
        <v>111</v>
      </c>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10"/>
    </row>
    <row r="30" spans="2:47" ht="10.5" customHeight="1" x14ac:dyDescent="0.15">
      <c r="B30" s="102"/>
      <c r="C30" s="103"/>
      <c r="D30" s="103"/>
      <c r="E30" s="103"/>
      <c r="F30" s="103"/>
      <c r="G30" s="103"/>
      <c r="H30" s="103"/>
      <c r="I30" s="103"/>
      <c r="J30" s="103"/>
      <c r="K30" s="103"/>
      <c r="L30" s="104"/>
      <c r="M30" s="111"/>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3"/>
    </row>
    <row r="31" spans="2:47" ht="10.5" customHeight="1" x14ac:dyDescent="0.15">
      <c r="B31" s="105"/>
      <c r="C31" s="106"/>
      <c r="D31" s="106"/>
      <c r="E31" s="106"/>
      <c r="F31" s="106"/>
      <c r="G31" s="106"/>
      <c r="H31" s="106"/>
      <c r="I31" s="106"/>
      <c r="J31" s="106"/>
      <c r="K31" s="106"/>
      <c r="L31" s="107"/>
      <c r="M31" s="114"/>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6"/>
    </row>
    <row r="32" spans="2:47" ht="15" customHeight="1" x14ac:dyDescent="0.15">
      <c r="B32" s="87" t="s">
        <v>105</v>
      </c>
      <c r="C32" s="117"/>
      <c r="D32" s="117"/>
      <c r="E32" s="117"/>
      <c r="F32" s="117"/>
      <c r="G32" s="117"/>
      <c r="H32" s="117"/>
      <c r="I32" s="117"/>
      <c r="J32" s="117"/>
      <c r="K32" s="117"/>
      <c r="L32" s="118"/>
      <c r="M32" s="125" t="s">
        <v>75</v>
      </c>
      <c r="N32" s="100"/>
      <c r="O32" s="100"/>
      <c r="P32" s="100"/>
      <c r="Q32" s="100"/>
      <c r="R32" s="100"/>
      <c r="S32" s="100"/>
      <c r="T32" s="100"/>
      <c r="U32" s="128"/>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4"/>
    </row>
    <row r="33" spans="2:47" ht="15" customHeight="1" x14ac:dyDescent="0.15">
      <c r="B33" s="119"/>
      <c r="C33" s="120"/>
      <c r="D33" s="120"/>
      <c r="E33" s="120"/>
      <c r="F33" s="120"/>
      <c r="G33" s="120"/>
      <c r="H33" s="120"/>
      <c r="I33" s="120"/>
      <c r="J33" s="120"/>
      <c r="K33" s="120"/>
      <c r="L33" s="121"/>
      <c r="M33" s="126"/>
      <c r="N33" s="127"/>
      <c r="O33" s="127"/>
      <c r="P33" s="127"/>
      <c r="Q33" s="127"/>
      <c r="R33" s="127"/>
      <c r="S33" s="127"/>
      <c r="T33" s="127"/>
      <c r="U33" s="129"/>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1"/>
    </row>
    <row r="34" spans="2:47" ht="15" customHeight="1" x14ac:dyDescent="0.15">
      <c r="B34" s="122"/>
      <c r="C34" s="123"/>
      <c r="D34" s="123"/>
      <c r="E34" s="123"/>
      <c r="F34" s="123"/>
      <c r="G34" s="123"/>
      <c r="H34" s="123"/>
      <c r="I34" s="123"/>
      <c r="J34" s="123"/>
      <c r="K34" s="123"/>
      <c r="L34" s="124"/>
      <c r="M34" s="132" t="s">
        <v>59</v>
      </c>
      <c r="N34" s="133"/>
      <c r="O34" s="133"/>
      <c r="P34" s="133"/>
      <c r="Q34" s="133"/>
      <c r="R34" s="133"/>
      <c r="S34" s="133"/>
      <c r="T34" s="134"/>
      <c r="U34" s="135" t="s">
        <v>61</v>
      </c>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7"/>
    </row>
    <row r="35" spans="2:47" ht="15" customHeight="1" x14ac:dyDescent="0.15">
      <c r="B35" s="141" t="s">
        <v>74</v>
      </c>
      <c r="C35" s="88"/>
      <c r="D35" s="88"/>
      <c r="E35" s="88"/>
      <c r="F35" s="88"/>
      <c r="G35" s="88"/>
      <c r="H35" s="88"/>
      <c r="I35" s="88"/>
      <c r="J35" s="88"/>
      <c r="K35" s="88"/>
      <c r="L35" s="89"/>
      <c r="M35" s="125" t="s">
        <v>76</v>
      </c>
      <c r="N35" s="100"/>
      <c r="O35" s="100"/>
      <c r="P35" s="100"/>
      <c r="Q35" s="100"/>
      <c r="R35" s="100"/>
      <c r="S35" s="100"/>
      <c r="T35" s="100"/>
      <c r="U35" s="128"/>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4"/>
    </row>
    <row r="36" spans="2:47" ht="15" customHeight="1" x14ac:dyDescent="0.15">
      <c r="B36" s="90"/>
      <c r="C36" s="91"/>
      <c r="D36" s="91"/>
      <c r="E36" s="91"/>
      <c r="F36" s="91"/>
      <c r="G36" s="91"/>
      <c r="H36" s="91"/>
      <c r="I36" s="91"/>
      <c r="J36" s="91"/>
      <c r="K36" s="91"/>
      <c r="L36" s="92"/>
      <c r="M36" s="126"/>
      <c r="N36" s="127"/>
      <c r="O36" s="127"/>
      <c r="P36" s="127"/>
      <c r="Q36" s="127"/>
      <c r="R36" s="127"/>
      <c r="S36" s="127"/>
      <c r="T36" s="127"/>
      <c r="U36" s="129"/>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1"/>
    </row>
    <row r="37" spans="2:47" ht="15" customHeight="1" x14ac:dyDescent="0.15">
      <c r="B37" s="93"/>
      <c r="C37" s="94"/>
      <c r="D37" s="94"/>
      <c r="E37" s="94"/>
      <c r="F37" s="94"/>
      <c r="G37" s="94"/>
      <c r="H37" s="94"/>
      <c r="I37" s="94"/>
      <c r="J37" s="94"/>
      <c r="K37" s="94"/>
      <c r="L37" s="95"/>
      <c r="M37" s="132" t="s">
        <v>59</v>
      </c>
      <c r="N37" s="133"/>
      <c r="O37" s="133"/>
      <c r="P37" s="133"/>
      <c r="Q37" s="133"/>
      <c r="R37" s="133"/>
      <c r="S37" s="133"/>
      <c r="T37" s="134"/>
      <c r="U37" s="135" t="s">
        <v>61</v>
      </c>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7"/>
    </row>
    <row r="38" spans="2:47" ht="15" customHeight="1" x14ac:dyDescent="0.15">
      <c r="B38" s="141" t="s">
        <v>60</v>
      </c>
      <c r="C38" s="88"/>
      <c r="D38" s="88"/>
      <c r="E38" s="88"/>
      <c r="F38" s="88"/>
      <c r="G38" s="88"/>
      <c r="H38" s="88"/>
      <c r="I38" s="88"/>
      <c r="J38" s="88"/>
      <c r="K38" s="88"/>
      <c r="L38" s="89"/>
      <c r="M38" s="142"/>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4"/>
    </row>
    <row r="39" spans="2:47" ht="15" customHeight="1" x14ac:dyDescent="0.15">
      <c r="B39" s="90"/>
      <c r="C39" s="91"/>
      <c r="D39" s="91"/>
      <c r="E39" s="91"/>
      <c r="F39" s="91"/>
      <c r="G39" s="91"/>
      <c r="H39" s="91"/>
      <c r="I39" s="91"/>
      <c r="J39" s="91"/>
      <c r="K39" s="91"/>
      <c r="L39" s="92"/>
      <c r="M39" s="145"/>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7"/>
    </row>
    <row r="40" spans="2:47" ht="15" customHeight="1" x14ac:dyDescent="0.15">
      <c r="B40" s="90"/>
      <c r="C40" s="91"/>
      <c r="D40" s="91"/>
      <c r="E40" s="91"/>
      <c r="F40" s="91"/>
      <c r="G40" s="91"/>
      <c r="H40" s="91"/>
      <c r="I40" s="91"/>
      <c r="J40" s="91"/>
      <c r="K40" s="91"/>
      <c r="L40" s="92"/>
      <c r="M40" s="145"/>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7"/>
    </row>
    <row r="41" spans="2:47" ht="15" customHeight="1" x14ac:dyDescent="0.15">
      <c r="B41" s="90"/>
      <c r="C41" s="91"/>
      <c r="D41" s="91"/>
      <c r="E41" s="91"/>
      <c r="F41" s="91"/>
      <c r="G41" s="91"/>
      <c r="H41" s="91"/>
      <c r="I41" s="91"/>
      <c r="J41" s="91"/>
      <c r="K41" s="91"/>
      <c r="L41" s="92"/>
      <c r="M41" s="148"/>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50"/>
    </row>
    <row r="42" spans="2:47" ht="15" customHeight="1" x14ac:dyDescent="0.15">
      <c r="B42" s="138" t="s">
        <v>108</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row>
    <row r="43" spans="2:47" ht="5.25" customHeight="1" x14ac:dyDescent="0.15">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row>
    <row r="44" spans="2:47" ht="16.5" customHeight="1" x14ac:dyDescent="0.15">
      <c r="B44" s="140" t="s">
        <v>103</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row>
    <row r="45" spans="2:47" ht="16.5" customHeight="1" x14ac:dyDescent="0.15">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row>
    <row r="46" spans="2:47" ht="15" customHeight="1" x14ac:dyDescent="0.15"/>
    <row r="47" spans="2:47" ht="15" customHeight="1" x14ac:dyDescent="0.15"/>
    <row r="48" spans="2:4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sheetData>
  <mergeCells count="40">
    <mergeCell ref="B42:AU42"/>
    <mergeCell ref="B43:AU43"/>
    <mergeCell ref="B44:AU45"/>
    <mergeCell ref="B35:L37"/>
    <mergeCell ref="M35:T36"/>
    <mergeCell ref="U35:AU36"/>
    <mergeCell ref="M37:T37"/>
    <mergeCell ref="U37:AU37"/>
    <mergeCell ref="B38:L41"/>
    <mergeCell ref="M38:AU38"/>
    <mergeCell ref="M39:AU39"/>
    <mergeCell ref="M40:AU40"/>
    <mergeCell ref="M41:AU41"/>
    <mergeCell ref="B29:L31"/>
    <mergeCell ref="M29:AU31"/>
    <mergeCell ref="B32:L34"/>
    <mergeCell ref="M32:T33"/>
    <mergeCell ref="U32:AU33"/>
    <mergeCell ref="M34:T34"/>
    <mergeCell ref="U34:AU34"/>
    <mergeCell ref="B23:L24"/>
    <mergeCell ref="M23:AU24"/>
    <mergeCell ref="B25:L25"/>
    <mergeCell ref="B26:L28"/>
    <mergeCell ref="M26:AU28"/>
    <mergeCell ref="B16:L21"/>
    <mergeCell ref="M16:R16"/>
    <mergeCell ref="M17:R17"/>
    <mergeCell ref="M18:R18"/>
    <mergeCell ref="M20:R20"/>
    <mergeCell ref="M21:R21"/>
    <mergeCell ref="AI2:AT2"/>
    <mergeCell ref="B4:N4"/>
    <mergeCell ref="B6:AU6"/>
    <mergeCell ref="B8:AU8"/>
    <mergeCell ref="B11:L15"/>
    <mergeCell ref="M11:R11"/>
    <mergeCell ref="M12:R12"/>
    <mergeCell ref="M13:R13"/>
    <mergeCell ref="M14:R14"/>
  </mergeCells>
  <phoneticPr fontId="2"/>
  <dataValidations count="1">
    <dataValidation type="list" allowBlank="1" showInputMessage="1" showErrorMessage="1" sqref="B4:N4">
      <formula1>"（会社を選択して下さい）,四国電力送配電株式会社"</formula1>
    </dataValidation>
  </dataValidations>
  <printOptions horizontalCentered="1"/>
  <pageMargins left="0.51181102362204722" right="0.35433070866141736" top="0.53" bottom="0.26" header="0.51181102362204722" footer="0.24"/>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70" zoomScaleNormal="70" workbookViewId="0">
      <selection activeCell="B2" sqref="B2:C2"/>
    </sheetView>
  </sheetViews>
  <sheetFormatPr defaultRowHeight="13.5" x14ac:dyDescent="0.15"/>
  <cols>
    <col min="1" max="1" width="3.5" style="38" bestFit="1" customWidth="1"/>
    <col min="2" max="2" width="15.625" style="38" customWidth="1"/>
    <col min="3" max="3" width="25.625" style="38" customWidth="1"/>
    <col min="4" max="4" width="9" style="38"/>
    <col min="5" max="5" width="25.75" style="38" customWidth="1"/>
    <col min="6" max="6" width="14.25" style="38" bestFit="1" customWidth="1"/>
    <col min="7" max="7" width="16.875" style="38" customWidth="1"/>
    <col min="8" max="8" width="20.5" style="38" customWidth="1"/>
    <col min="9" max="9" width="15.875" style="38" customWidth="1"/>
    <col min="10" max="10" width="16.25" style="38" customWidth="1"/>
    <col min="11" max="11" width="26.625" style="38" customWidth="1"/>
    <col min="12" max="256" width="9" style="38"/>
    <col min="257" max="257" width="3.5" style="38" bestFit="1" customWidth="1"/>
    <col min="258" max="258" width="15.625" style="38" customWidth="1"/>
    <col min="259" max="259" width="25.625" style="38" customWidth="1"/>
    <col min="260" max="260" width="9" style="38"/>
    <col min="261" max="261" width="25.75" style="38" customWidth="1"/>
    <col min="262" max="262" width="14.25" style="38" bestFit="1" customWidth="1"/>
    <col min="263" max="263" width="16.875" style="38" customWidth="1"/>
    <col min="264" max="264" width="20.5" style="38" customWidth="1"/>
    <col min="265" max="265" width="15.875" style="38" customWidth="1"/>
    <col min="266" max="266" width="16.25" style="38" customWidth="1"/>
    <col min="267" max="267" width="26.625" style="38" customWidth="1"/>
    <col min="268" max="512" width="9" style="38"/>
    <col min="513" max="513" width="3.5" style="38" bestFit="1" customWidth="1"/>
    <col min="514" max="514" width="15.625" style="38" customWidth="1"/>
    <col min="515" max="515" width="25.625" style="38" customWidth="1"/>
    <col min="516" max="516" width="9" style="38"/>
    <col min="517" max="517" width="25.75" style="38" customWidth="1"/>
    <col min="518" max="518" width="14.25" style="38" bestFit="1" customWidth="1"/>
    <col min="519" max="519" width="16.875" style="38" customWidth="1"/>
    <col min="520" max="520" width="20.5" style="38" customWidth="1"/>
    <col min="521" max="521" width="15.875" style="38" customWidth="1"/>
    <col min="522" max="522" width="16.25" style="38" customWidth="1"/>
    <col min="523" max="523" width="26.625" style="38" customWidth="1"/>
    <col min="524" max="768" width="9" style="38"/>
    <col min="769" max="769" width="3.5" style="38" bestFit="1" customWidth="1"/>
    <col min="770" max="770" width="15.625" style="38" customWidth="1"/>
    <col min="771" max="771" width="25.625" style="38" customWidth="1"/>
    <col min="772" max="772" width="9" style="38"/>
    <col min="773" max="773" width="25.75" style="38" customWidth="1"/>
    <col min="774" max="774" width="14.25" style="38" bestFit="1" customWidth="1"/>
    <col min="775" max="775" width="16.875" style="38" customWidth="1"/>
    <col min="776" max="776" width="20.5" style="38" customWidth="1"/>
    <col min="777" max="777" width="15.875" style="38" customWidth="1"/>
    <col min="778" max="778" width="16.25" style="38" customWidth="1"/>
    <col min="779" max="779" width="26.625" style="38" customWidth="1"/>
    <col min="780" max="1024" width="9" style="38"/>
    <col min="1025" max="1025" width="3.5" style="38" bestFit="1" customWidth="1"/>
    <col min="1026" max="1026" width="15.625" style="38" customWidth="1"/>
    <col min="1027" max="1027" width="25.625" style="38" customWidth="1"/>
    <col min="1028" max="1028" width="9" style="38"/>
    <col min="1029" max="1029" width="25.75" style="38" customWidth="1"/>
    <col min="1030" max="1030" width="14.25" style="38" bestFit="1" customWidth="1"/>
    <col min="1031" max="1031" width="16.875" style="38" customWidth="1"/>
    <col min="1032" max="1032" width="20.5" style="38" customWidth="1"/>
    <col min="1033" max="1033" width="15.875" style="38" customWidth="1"/>
    <col min="1034" max="1034" width="16.25" style="38" customWidth="1"/>
    <col min="1035" max="1035" width="26.625" style="38" customWidth="1"/>
    <col min="1036" max="1280" width="9" style="38"/>
    <col min="1281" max="1281" width="3.5" style="38" bestFit="1" customWidth="1"/>
    <col min="1282" max="1282" width="15.625" style="38" customWidth="1"/>
    <col min="1283" max="1283" width="25.625" style="38" customWidth="1"/>
    <col min="1284" max="1284" width="9" style="38"/>
    <col min="1285" max="1285" width="25.75" style="38" customWidth="1"/>
    <col min="1286" max="1286" width="14.25" style="38" bestFit="1" customWidth="1"/>
    <col min="1287" max="1287" width="16.875" style="38" customWidth="1"/>
    <col min="1288" max="1288" width="20.5" style="38" customWidth="1"/>
    <col min="1289" max="1289" width="15.875" style="38" customWidth="1"/>
    <col min="1290" max="1290" width="16.25" style="38" customWidth="1"/>
    <col min="1291" max="1291" width="26.625" style="38" customWidth="1"/>
    <col min="1292" max="1536" width="9" style="38"/>
    <col min="1537" max="1537" width="3.5" style="38" bestFit="1" customWidth="1"/>
    <col min="1538" max="1538" width="15.625" style="38" customWidth="1"/>
    <col min="1539" max="1539" width="25.625" style="38" customWidth="1"/>
    <col min="1540" max="1540" width="9" style="38"/>
    <col min="1541" max="1541" width="25.75" style="38" customWidth="1"/>
    <col min="1542" max="1542" width="14.25" style="38" bestFit="1" customWidth="1"/>
    <col min="1543" max="1543" width="16.875" style="38" customWidth="1"/>
    <col min="1544" max="1544" width="20.5" style="38" customWidth="1"/>
    <col min="1545" max="1545" width="15.875" style="38" customWidth="1"/>
    <col min="1546" max="1546" width="16.25" style="38" customWidth="1"/>
    <col min="1547" max="1547" width="26.625" style="38" customWidth="1"/>
    <col min="1548" max="1792" width="9" style="38"/>
    <col min="1793" max="1793" width="3.5" style="38" bestFit="1" customWidth="1"/>
    <col min="1794" max="1794" width="15.625" style="38" customWidth="1"/>
    <col min="1795" max="1795" width="25.625" style="38" customWidth="1"/>
    <col min="1796" max="1796" width="9" style="38"/>
    <col min="1797" max="1797" width="25.75" style="38" customWidth="1"/>
    <col min="1798" max="1798" width="14.25" style="38" bestFit="1" customWidth="1"/>
    <col min="1799" max="1799" width="16.875" style="38" customWidth="1"/>
    <col min="1800" max="1800" width="20.5" style="38" customWidth="1"/>
    <col min="1801" max="1801" width="15.875" style="38" customWidth="1"/>
    <col min="1802" max="1802" width="16.25" style="38" customWidth="1"/>
    <col min="1803" max="1803" width="26.625" style="38" customWidth="1"/>
    <col min="1804" max="2048" width="9" style="38"/>
    <col min="2049" max="2049" width="3.5" style="38" bestFit="1" customWidth="1"/>
    <col min="2050" max="2050" width="15.625" style="38" customWidth="1"/>
    <col min="2051" max="2051" width="25.625" style="38" customWidth="1"/>
    <col min="2052" max="2052" width="9" style="38"/>
    <col min="2053" max="2053" width="25.75" style="38" customWidth="1"/>
    <col min="2054" max="2054" width="14.25" style="38" bestFit="1" customWidth="1"/>
    <col min="2055" max="2055" width="16.875" style="38" customWidth="1"/>
    <col min="2056" max="2056" width="20.5" style="38" customWidth="1"/>
    <col min="2057" max="2057" width="15.875" style="38" customWidth="1"/>
    <col min="2058" max="2058" width="16.25" style="38" customWidth="1"/>
    <col min="2059" max="2059" width="26.625" style="38" customWidth="1"/>
    <col min="2060" max="2304" width="9" style="38"/>
    <col min="2305" max="2305" width="3.5" style="38" bestFit="1" customWidth="1"/>
    <col min="2306" max="2306" width="15.625" style="38" customWidth="1"/>
    <col min="2307" max="2307" width="25.625" style="38" customWidth="1"/>
    <col min="2308" max="2308" width="9" style="38"/>
    <col min="2309" max="2309" width="25.75" style="38" customWidth="1"/>
    <col min="2310" max="2310" width="14.25" style="38" bestFit="1" customWidth="1"/>
    <col min="2311" max="2311" width="16.875" style="38" customWidth="1"/>
    <col min="2312" max="2312" width="20.5" style="38" customWidth="1"/>
    <col min="2313" max="2313" width="15.875" style="38" customWidth="1"/>
    <col min="2314" max="2314" width="16.25" style="38" customWidth="1"/>
    <col min="2315" max="2315" width="26.625" style="38" customWidth="1"/>
    <col min="2316" max="2560" width="9" style="38"/>
    <col min="2561" max="2561" width="3.5" style="38" bestFit="1" customWidth="1"/>
    <col min="2562" max="2562" width="15.625" style="38" customWidth="1"/>
    <col min="2563" max="2563" width="25.625" style="38" customWidth="1"/>
    <col min="2564" max="2564" width="9" style="38"/>
    <col min="2565" max="2565" width="25.75" style="38" customWidth="1"/>
    <col min="2566" max="2566" width="14.25" style="38" bestFit="1" customWidth="1"/>
    <col min="2567" max="2567" width="16.875" style="38" customWidth="1"/>
    <col min="2568" max="2568" width="20.5" style="38" customWidth="1"/>
    <col min="2569" max="2569" width="15.875" style="38" customWidth="1"/>
    <col min="2570" max="2570" width="16.25" style="38" customWidth="1"/>
    <col min="2571" max="2571" width="26.625" style="38" customWidth="1"/>
    <col min="2572" max="2816" width="9" style="38"/>
    <col min="2817" max="2817" width="3.5" style="38" bestFit="1" customWidth="1"/>
    <col min="2818" max="2818" width="15.625" style="38" customWidth="1"/>
    <col min="2819" max="2819" width="25.625" style="38" customWidth="1"/>
    <col min="2820" max="2820" width="9" style="38"/>
    <col min="2821" max="2821" width="25.75" style="38" customWidth="1"/>
    <col min="2822" max="2822" width="14.25" style="38" bestFit="1" customWidth="1"/>
    <col min="2823" max="2823" width="16.875" style="38" customWidth="1"/>
    <col min="2824" max="2824" width="20.5" style="38" customWidth="1"/>
    <col min="2825" max="2825" width="15.875" style="38" customWidth="1"/>
    <col min="2826" max="2826" width="16.25" style="38" customWidth="1"/>
    <col min="2827" max="2827" width="26.625" style="38" customWidth="1"/>
    <col min="2828" max="3072" width="9" style="38"/>
    <col min="3073" max="3073" width="3.5" style="38" bestFit="1" customWidth="1"/>
    <col min="3074" max="3074" width="15.625" style="38" customWidth="1"/>
    <col min="3075" max="3075" width="25.625" style="38" customWidth="1"/>
    <col min="3076" max="3076" width="9" style="38"/>
    <col min="3077" max="3077" width="25.75" style="38" customWidth="1"/>
    <col min="3078" max="3078" width="14.25" style="38" bestFit="1" customWidth="1"/>
    <col min="3079" max="3079" width="16.875" style="38" customWidth="1"/>
    <col min="3080" max="3080" width="20.5" style="38" customWidth="1"/>
    <col min="3081" max="3081" width="15.875" style="38" customWidth="1"/>
    <col min="3082" max="3082" width="16.25" style="38" customWidth="1"/>
    <col min="3083" max="3083" width="26.625" style="38" customWidth="1"/>
    <col min="3084" max="3328" width="9" style="38"/>
    <col min="3329" max="3329" width="3.5" style="38" bestFit="1" customWidth="1"/>
    <col min="3330" max="3330" width="15.625" style="38" customWidth="1"/>
    <col min="3331" max="3331" width="25.625" style="38" customWidth="1"/>
    <col min="3332" max="3332" width="9" style="38"/>
    <col min="3333" max="3333" width="25.75" style="38" customWidth="1"/>
    <col min="3334" max="3334" width="14.25" style="38" bestFit="1" customWidth="1"/>
    <col min="3335" max="3335" width="16.875" style="38" customWidth="1"/>
    <col min="3336" max="3336" width="20.5" style="38" customWidth="1"/>
    <col min="3337" max="3337" width="15.875" style="38" customWidth="1"/>
    <col min="3338" max="3338" width="16.25" style="38" customWidth="1"/>
    <col min="3339" max="3339" width="26.625" style="38" customWidth="1"/>
    <col min="3340" max="3584" width="9" style="38"/>
    <col min="3585" max="3585" width="3.5" style="38" bestFit="1" customWidth="1"/>
    <col min="3586" max="3586" width="15.625" style="38" customWidth="1"/>
    <col min="3587" max="3587" width="25.625" style="38" customWidth="1"/>
    <col min="3588" max="3588" width="9" style="38"/>
    <col min="3589" max="3589" width="25.75" style="38" customWidth="1"/>
    <col min="3590" max="3590" width="14.25" style="38" bestFit="1" customWidth="1"/>
    <col min="3591" max="3591" width="16.875" style="38" customWidth="1"/>
    <col min="3592" max="3592" width="20.5" style="38" customWidth="1"/>
    <col min="3593" max="3593" width="15.875" style="38" customWidth="1"/>
    <col min="3594" max="3594" width="16.25" style="38" customWidth="1"/>
    <col min="3595" max="3595" width="26.625" style="38" customWidth="1"/>
    <col min="3596" max="3840" width="9" style="38"/>
    <col min="3841" max="3841" width="3.5" style="38" bestFit="1" customWidth="1"/>
    <col min="3842" max="3842" width="15.625" style="38" customWidth="1"/>
    <col min="3843" max="3843" width="25.625" style="38" customWidth="1"/>
    <col min="3844" max="3844" width="9" style="38"/>
    <col min="3845" max="3845" width="25.75" style="38" customWidth="1"/>
    <col min="3846" max="3846" width="14.25" style="38" bestFit="1" customWidth="1"/>
    <col min="3847" max="3847" width="16.875" style="38" customWidth="1"/>
    <col min="3848" max="3848" width="20.5" style="38" customWidth="1"/>
    <col min="3849" max="3849" width="15.875" style="38" customWidth="1"/>
    <col min="3850" max="3850" width="16.25" style="38" customWidth="1"/>
    <col min="3851" max="3851" width="26.625" style="38" customWidth="1"/>
    <col min="3852" max="4096" width="9" style="38"/>
    <col min="4097" max="4097" width="3.5" style="38" bestFit="1" customWidth="1"/>
    <col min="4098" max="4098" width="15.625" style="38" customWidth="1"/>
    <col min="4099" max="4099" width="25.625" style="38" customWidth="1"/>
    <col min="4100" max="4100" width="9" style="38"/>
    <col min="4101" max="4101" width="25.75" style="38" customWidth="1"/>
    <col min="4102" max="4102" width="14.25" style="38" bestFit="1" customWidth="1"/>
    <col min="4103" max="4103" width="16.875" style="38" customWidth="1"/>
    <col min="4104" max="4104" width="20.5" style="38" customWidth="1"/>
    <col min="4105" max="4105" width="15.875" style="38" customWidth="1"/>
    <col min="4106" max="4106" width="16.25" style="38" customWidth="1"/>
    <col min="4107" max="4107" width="26.625" style="38" customWidth="1"/>
    <col min="4108" max="4352" width="9" style="38"/>
    <col min="4353" max="4353" width="3.5" style="38" bestFit="1" customWidth="1"/>
    <col min="4354" max="4354" width="15.625" style="38" customWidth="1"/>
    <col min="4355" max="4355" width="25.625" style="38" customWidth="1"/>
    <col min="4356" max="4356" width="9" style="38"/>
    <col min="4357" max="4357" width="25.75" style="38" customWidth="1"/>
    <col min="4358" max="4358" width="14.25" style="38" bestFit="1" customWidth="1"/>
    <col min="4359" max="4359" width="16.875" style="38" customWidth="1"/>
    <col min="4360" max="4360" width="20.5" style="38" customWidth="1"/>
    <col min="4361" max="4361" width="15.875" style="38" customWidth="1"/>
    <col min="4362" max="4362" width="16.25" style="38" customWidth="1"/>
    <col min="4363" max="4363" width="26.625" style="38" customWidth="1"/>
    <col min="4364" max="4608" width="9" style="38"/>
    <col min="4609" max="4609" width="3.5" style="38" bestFit="1" customWidth="1"/>
    <col min="4610" max="4610" width="15.625" style="38" customWidth="1"/>
    <col min="4611" max="4611" width="25.625" style="38" customWidth="1"/>
    <col min="4612" max="4612" width="9" style="38"/>
    <col min="4613" max="4613" width="25.75" style="38" customWidth="1"/>
    <col min="4614" max="4614" width="14.25" style="38" bestFit="1" customWidth="1"/>
    <col min="4615" max="4615" width="16.875" style="38" customWidth="1"/>
    <col min="4616" max="4616" width="20.5" style="38" customWidth="1"/>
    <col min="4617" max="4617" width="15.875" style="38" customWidth="1"/>
    <col min="4618" max="4618" width="16.25" style="38" customWidth="1"/>
    <col min="4619" max="4619" width="26.625" style="38" customWidth="1"/>
    <col min="4620" max="4864" width="9" style="38"/>
    <col min="4865" max="4865" width="3.5" style="38" bestFit="1" customWidth="1"/>
    <col min="4866" max="4866" width="15.625" style="38" customWidth="1"/>
    <col min="4867" max="4867" width="25.625" style="38" customWidth="1"/>
    <col min="4868" max="4868" width="9" style="38"/>
    <col min="4869" max="4869" width="25.75" style="38" customWidth="1"/>
    <col min="4870" max="4870" width="14.25" style="38" bestFit="1" customWidth="1"/>
    <col min="4871" max="4871" width="16.875" style="38" customWidth="1"/>
    <col min="4872" max="4872" width="20.5" style="38" customWidth="1"/>
    <col min="4873" max="4873" width="15.875" style="38" customWidth="1"/>
    <col min="4874" max="4874" width="16.25" style="38" customWidth="1"/>
    <col min="4875" max="4875" width="26.625" style="38" customWidth="1"/>
    <col min="4876" max="5120" width="9" style="38"/>
    <col min="5121" max="5121" width="3.5" style="38" bestFit="1" customWidth="1"/>
    <col min="5122" max="5122" width="15.625" style="38" customWidth="1"/>
    <col min="5123" max="5123" width="25.625" style="38" customWidth="1"/>
    <col min="5124" max="5124" width="9" style="38"/>
    <col min="5125" max="5125" width="25.75" style="38" customWidth="1"/>
    <col min="5126" max="5126" width="14.25" style="38" bestFit="1" customWidth="1"/>
    <col min="5127" max="5127" width="16.875" style="38" customWidth="1"/>
    <col min="5128" max="5128" width="20.5" style="38" customWidth="1"/>
    <col min="5129" max="5129" width="15.875" style="38" customWidth="1"/>
    <col min="5130" max="5130" width="16.25" style="38" customWidth="1"/>
    <col min="5131" max="5131" width="26.625" style="38" customWidth="1"/>
    <col min="5132" max="5376" width="9" style="38"/>
    <col min="5377" max="5377" width="3.5" style="38" bestFit="1" customWidth="1"/>
    <col min="5378" max="5378" width="15.625" style="38" customWidth="1"/>
    <col min="5379" max="5379" width="25.625" style="38" customWidth="1"/>
    <col min="5380" max="5380" width="9" style="38"/>
    <col min="5381" max="5381" width="25.75" style="38" customWidth="1"/>
    <col min="5382" max="5382" width="14.25" style="38" bestFit="1" customWidth="1"/>
    <col min="5383" max="5383" width="16.875" style="38" customWidth="1"/>
    <col min="5384" max="5384" width="20.5" style="38" customWidth="1"/>
    <col min="5385" max="5385" width="15.875" style="38" customWidth="1"/>
    <col min="5386" max="5386" width="16.25" style="38" customWidth="1"/>
    <col min="5387" max="5387" width="26.625" style="38" customWidth="1"/>
    <col min="5388" max="5632" width="9" style="38"/>
    <col min="5633" max="5633" width="3.5" style="38" bestFit="1" customWidth="1"/>
    <col min="5634" max="5634" width="15.625" style="38" customWidth="1"/>
    <col min="5635" max="5635" width="25.625" style="38" customWidth="1"/>
    <col min="5636" max="5636" width="9" style="38"/>
    <col min="5637" max="5637" width="25.75" style="38" customWidth="1"/>
    <col min="5638" max="5638" width="14.25" style="38" bestFit="1" customWidth="1"/>
    <col min="5639" max="5639" width="16.875" style="38" customWidth="1"/>
    <col min="5640" max="5640" width="20.5" style="38" customWidth="1"/>
    <col min="5641" max="5641" width="15.875" style="38" customWidth="1"/>
    <col min="5642" max="5642" width="16.25" style="38" customWidth="1"/>
    <col min="5643" max="5643" width="26.625" style="38" customWidth="1"/>
    <col min="5644" max="5888" width="9" style="38"/>
    <col min="5889" max="5889" width="3.5" style="38" bestFit="1" customWidth="1"/>
    <col min="5890" max="5890" width="15.625" style="38" customWidth="1"/>
    <col min="5891" max="5891" width="25.625" style="38" customWidth="1"/>
    <col min="5892" max="5892" width="9" style="38"/>
    <col min="5893" max="5893" width="25.75" style="38" customWidth="1"/>
    <col min="5894" max="5894" width="14.25" style="38" bestFit="1" customWidth="1"/>
    <col min="5895" max="5895" width="16.875" style="38" customWidth="1"/>
    <col min="5896" max="5896" width="20.5" style="38" customWidth="1"/>
    <col min="5897" max="5897" width="15.875" style="38" customWidth="1"/>
    <col min="5898" max="5898" width="16.25" style="38" customWidth="1"/>
    <col min="5899" max="5899" width="26.625" style="38" customWidth="1"/>
    <col min="5900" max="6144" width="9" style="38"/>
    <col min="6145" max="6145" width="3.5" style="38" bestFit="1" customWidth="1"/>
    <col min="6146" max="6146" width="15.625" style="38" customWidth="1"/>
    <col min="6147" max="6147" width="25.625" style="38" customWidth="1"/>
    <col min="6148" max="6148" width="9" style="38"/>
    <col min="6149" max="6149" width="25.75" style="38" customWidth="1"/>
    <col min="6150" max="6150" width="14.25" style="38" bestFit="1" customWidth="1"/>
    <col min="6151" max="6151" width="16.875" style="38" customWidth="1"/>
    <col min="6152" max="6152" width="20.5" style="38" customWidth="1"/>
    <col min="6153" max="6153" width="15.875" style="38" customWidth="1"/>
    <col min="6154" max="6154" width="16.25" style="38" customWidth="1"/>
    <col min="6155" max="6155" width="26.625" style="38" customWidth="1"/>
    <col min="6156" max="6400" width="9" style="38"/>
    <col min="6401" max="6401" width="3.5" style="38" bestFit="1" customWidth="1"/>
    <col min="6402" max="6402" width="15.625" style="38" customWidth="1"/>
    <col min="6403" max="6403" width="25.625" style="38" customWidth="1"/>
    <col min="6404" max="6404" width="9" style="38"/>
    <col min="6405" max="6405" width="25.75" style="38" customWidth="1"/>
    <col min="6406" max="6406" width="14.25" style="38" bestFit="1" customWidth="1"/>
    <col min="6407" max="6407" width="16.875" style="38" customWidth="1"/>
    <col min="6408" max="6408" width="20.5" style="38" customWidth="1"/>
    <col min="6409" max="6409" width="15.875" style="38" customWidth="1"/>
    <col min="6410" max="6410" width="16.25" style="38" customWidth="1"/>
    <col min="6411" max="6411" width="26.625" style="38" customWidth="1"/>
    <col min="6412" max="6656" width="9" style="38"/>
    <col min="6657" max="6657" width="3.5" style="38" bestFit="1" customWidth="1"/>
    <col min="6658" max="6658" width="15.625" style="38" customWidth="1"/>
    <col min="6659" max="6659" width="25.625" style="38" customWidth="1"/>
    <col min="6660" max="6660" width="9" style="38"/>
    <col min="6661" max="6661" width="25.75" style="38" customWidth="1"/>
    <col min="6662" max="6662" width="14.25" style="38" bestFit="1" customWidth="1"/>
    <col min="6663" max="6663" width="16.875" style="38" customWidth="1"/>
    <col min="6664" max="6664" width="20.5" style="38" customWidth="1"/>
    <col min="6665" max="6665" width="15.875" style="38" customWidth="1"/>
    <col min="6666" max="6666" width="16.25" style="38" customWidth="1"/>
    <col min="6667" max="6667" width="26.625" style="38" customWidth="1"/>
    <col min="6668" max="6912" width="9" style="38"/>
    <col min="6913" max="6913" width="3.5" style="38" bestFit="1" customWidth="1"/>
    <col min="6914" max="6914" width="15.625" style="38" customWidth="1"/>
    <col min="6915" max="6915" width="25.625" style="38" customWidth="1"/>
    <col min="6916" max="6916" width="9" style="38"/>
    <col min="6917" max="6917" width="25.75" style="38" customWidth="1"/>
    <col min="6918" max="6918" width="14.25" style="38" bestFit="1" customWidth="1"/>
    <col min="6919" max="6919" width="16.875" style="38" customWidth="1"/>
    <col min="6920" max="6920" width="20.5" style="38" customWidth="1"/>
    <col min="6921" max="6921" width="15.875" style="38" customWidth="1"/>
    <col min="6922" max="6922" width="16.25" style="38" customWidth="1"/>
    <col min="6923" max="6923" width="26.625" style="38" customWidth="1"/>
    <col min="6924" max="7168" width="9" style="38"/>
    <col min="7169" max="7169" width="3.5" style="38" bestFit="1" customWidth="1"/>
    <col min="7170" max="7170" width="15.625" style="38" customWidth="1"/>
    <col min="7171" max="7171" width="25.625" style="38" customWidth="1"/>
    <col min="7172" max="7172" width="9" style="38"/>
    <col min="7173" max="7173" width="25.75" style="38" customWidth="1"/>
    <col min="7174" max="7174" width="14.25" style="38" bestFit="1" customWidth="1"/>
    <col min="7175" max="7175" width="16.875" style="38" customWidth="1"/>
    <col min="7176" max="7176" width="20.5" style="38" customWidth="1"/>
    <col min="7177" max="7177" width="15.875" style="38" customWidth="1"/>
    <col min="7178" max="7178" width="16.25" style="38" customWidth="1"/>
    <col min="7179" max="7179" width="26.625" style="38" customWidth="1"/>
    <col min="7180" max="7424" width="9" style="38"/>
    <col min="7425" max="7425" width="3.5" style="38" bestFit="1" customWidth="1"/>
    <col min="7426" max="7426" width="15.625" style="38" customWidth="1"/>
    <col min="7427" max="7427" width="25.625" style="38" customWidth="1"/>
    <col min="7428" max="7428" width="9" style="38"/>
    <col min="7429" max="7429" width="25.75" style="38" customWidth="1"/>
    <col min="7430" max="7430" width="14.25" style="38" bestFit="1" customWidth="1"/>
    <col min="7431" max="7431" width="16.875" style="38" customWidth="1"/>
    <col min="7432" max="7432" width="20.5" style="38" customWidth="1"/>
    <col min="7433" max="7433" width="15.875" style="38" customWidth="1"/>
    <col min="7434" max="7434" width="16.25" style="38" customWidth="1"/>
    <col min="7435" max="7435" width="26.625" style="38" customWidth="1"/>
    <col min="7436" max="7680" width="9" style="38"/>
    <col min="7681" max="7681" width="3.5" style="38" bestFit="1" customWidth="1"/>
    <col min="7682" max="7682" width="15.625" style="38" customWidth="1"/>
    <col min="7683" max="7683" width="25.625" style="38" customWidth="1"/>
    <col min="7684" max="7684" width="9" style="38"/>
    <col min="7685" max="7685" width="25.75" style="38" customWidth="1"/>
    <col min="7686" max="7686" width="14.25" style="38" bestFit="1" customWidth="1"/>
    <col min="7687" max="7687" width="16.875" style="38" customWidth="1"/>
    <col min="7688" max="7688" width="20.5" style="38" customWidth="1"/>
    <col min="7689" max="7689" width="15.875" style="38" customWidth="1"/>
    <col min="7690" max="7690" width="16.25" style="38" customWidth="1"/>
    <col min="7691" max="7691" width="26.625" style="38" customWidth="1"/>
    <col min="7692" max="7936" width="9" style="38"/>
    <col min="7937" max="7937" width="3.5" style="38" bestFit="1" customWidth="1"/>
    <col min="7938" max="7938" width="15.625" style="38" customWidth="1"/>
    <col min="7939" max="7939" width="25.625" style="38" customWidth="1"/>
    <col min="7940" max="7940" width="9" style="38"/>
    <col min="7941" max="7941" width="25.75" style="38" customWidth="1"/>
    <col min="7942" max="7942" width="14.25" style="38" bestFit="1" customWidth="1"/>
    <col min="7943" max="7943" width="16.875" style="38" customWidth="1"/>
    <col min="7944" max="7944" width="20.5" style="38" customWidth="1"/>
    <col min="7945" max="7945" width="15.875" style="38" customWidth="1"/>
    <col min="7946" max="7946" width="16.25" style="38" customWidth="1"/>
    <col min="7947" max="7947" width="26.625" style="38" customWidth="1"/>
    <col min="7948" max="8192" width="9" style="38"/>
    <col min="8193" max="8193" width="3.5" style="38" bestFit="1" customWidth="1"/>
    <col min="8194" max="8194" width="15.625" style="38" customWidth="1"/>
    <col min="8195" max="8195" width="25.625" style="38" customWidth="1"/>
    <col min="8196" max="8196" width="9" style="38"/>
    <col min="8197" max="8197" width="25.75" style="38" customWidth="1"/>
    <col min="8198" max="8198" width="14.25" style="38" bestFit="1" customWidth="1"/>
    <col min="8199" max="8199" width="16.875" style="38" customWidth="1"/>
    <col min="8200" max="8200" width="20.5" style="38" customWidth="1"/>
    <col min="8201" max="8201" width="15.875" style="38" customWidth="1"/>
    <col min="8202" max="8202" width="16.25" style="38" customWidth="1"/>
    <col min="8203" max="8203" width="26.625" style="38" customWidth="1"/>
    <col min="8204" max="8448" width="9" style="38"/>
    <col min="8449" max="8449" width="3.5" style="38" bestFit="1" customWidth="1"/>
    <col min="8450" max="8450" width="15.625" style="38" customWidth="1"/>
    <col min="8451" max="8451" width="25.625" style="38" customWidth="1"/>
    <col min="8452" max="8452" width="9" style="38"/>
    <col min="8453" max="8453" width="25.75" style="38" customWidth="1"/>
    <col min="8454" max="8454" width="14.25" style="38" bestFit="1" customWidth="1"/>
    <col min="8455" max="8455" width="16.875" style="38" customWidth="1"/>
    <col min="8456" max="8456" width="20.5" style="38" customWidth="1"/>
    <col min="8457" max="8457" width="15.875" style="38" customWidth="1"/>
    <col min="8458" max="8458" width="16.25" style="38" customWidth="1"/>
    <col min="8459" max="8459" width="26.625" style="38" customWidth="1"/>
    <col min="8460" max="8704" width="9" style="38"/>
    <col min="8705" max="8705" width="3.5" style="38" bestFit="1" customWidth="1"/>
    <col min="8706" max="8706" width="15.625" style="38" customWidth="1"/>
    <col min="8707" max="8707" width="25.625" style="38" customWidth="1"/>
    <col min="8708" max="8708" width="9" style="38"/>
    <col min="8709" max="8709" width="25.75" style="38" customWidth="1"/>
    <col min="8710" max="8710" width="14.25" style="38" bestFit="1" customWidth="1"/>
    <col min="8711" max="8711" width="16.875" style="38" customWidth="1"/>
    <col min="8712" max="8712" width="20.5" style="38" customWidth="1"/>
    <col min="8713" max="8713" width="15.875" style="38" customWidth="1"/>
    <col min="8714" max="8714" width="16.25" style="38" customWidth="1"/>
    <col min="8715" max="8715" width="26.625" style="38" customWidth="1"/>
    <col min="8716" max="8960" width="9" style="38"/>
    <col min="8961" max="8961" width="3.5" style="38" bestFit="1" customWidth="1"/>
    <col min="8962" max="8962" width="15.625" style="38" customWidth="1"/>
    <col min="8963" max="8963" width="25.625" style="38" customWidth="1"/>
    <col min="8964" max="8964" width="9" style="38"/>
    <col min="8965" max="8965" width="25.75" style="38" customWidth="1"/>
    <col min="8966" max="8966" width="14.25" style="38" bestFit="1" customWidth="1"/>
    <col min="8967" max="8967" width="16.875" style="38" customWidth="1"/>
    <col min="8968" max="8968" width="20.5" style="38" customWidth="1"/>
    <col min="8969" max="8969" width="15.875" style="38" customWidth="1"/>
    <col min="8970" max="8970" width="16.25" style="38" customWidth="1"/>
    <col min="8971" max="8971" width="26.625" style="38" customWidth="1"/>
    <col min="8972" max="9216" width="9" style="38"/>
    <col min="9217" max="9217" width="3.5" style="38" bestFit="1" customWidth="1"/>
    <col min="9218" max="9218" width="15.625" style="38" customWidth="1"/>
    <col min="9219" max="9219" width="25.625" style="38" customWidth="1"/>
    <col min="9220" max="9220" width="9" style="38"/>
    <col min="9221" max="9221" width="25.75" style="38" customWidth="1"/>
    <col min="9222" max="9222" width="14.25" style="38" bestFit="1" customWidth="1"/>
    <col min="9223" max="9223" width="16.875" style="38" customWidth="1"/>
    <col min="9224" max="9224" width="20.5" style="38" customWidth="1"/>
    <col min="9225" max="9225" width="15.875" style="38" customWidth="1"/>
    <col min="9226" max="9226" width="16.25" style="38" customWidth="1"/>
    <col min="9227" max="9227" width="26.625" style="38" customWidth="1"/>
    <col min="9228" max="9472" width="9" style="38"/>
    <col min="9473" max="9473" width="3.5" style="38" bestFit="1" customWidth="1"/>
    <col min="9474" max="9474" width="15.625" style="38" customWidth="1"/>
    <col min="9475" max="9475" width="25.625" style="38" customWidth="1"/>
    <col min="9476" max="9476" width="9" style="38"/>
    <col min="9477" max="9477" width="25.75" style="38" customWidth="1"/>
    <col min="9478" max="9478" width="14.25" style="38" bestFit="1" customWidth="1"/>
    <col min="9479" max="9479" width="16.875" style="38" customWidth="1"/>
    <col min="9480" max="9480" width="20.5" style="38" customWidth="1"/>
    <col min="9481" max="9481" width="15.875" style="38" customWidth="1"/>
    <col min="9482" max="9482" width="16.25" style="38" customWidth="1"/>
    <col min="9483" max="9483" width="26.625" style="38" customWidth="1"/>
    <col min="9484" max="9728" width="9" style="38"/>
    <col min="9729" max="9729" width="3.5" style="38" bestFit="1" customWidth="1"/>
    <col min="9730" max="9730" width="15.625" style="38" customWidth="1"/>
    <col min="9731" max="9731" width="25.625" style="38" customWidth="1"/>
    <col min="9732" max="9732" width="9" style="38"/>
    <col min="9733" max="9733" width="25.75" style="38" customWidth="1"/>
    <col min="9734" max="9734" width="14.25" style="38" bestFit="1" customWidth="1"/>
    <col min="9735" max="9735" width="16.875" style="38" customWidth="1"/>
    <col min="9736" max="9736" width="20.5" style="38" customWidth="1"/>
    <col min="9737" max="9737" width="15.875" style="38" customWidth="1"/>
    <col min="9738" max="9738" width="16.25" style="38" customWidth="1"/>
    <col min="9739" max="9739" width="26.625" style="38" customWidth="1"/>
    <col min="9740" max="9984" width="9" style="38"/>
    <col min="9985" max="9985" width="3.5" style="38" bestFit="1" customWidth="1"/>
    <col min="9986" max="9986" width="15.625" style="38" customWidth="1"/>
    <col min="9987" max="9987" width="25.625" style="38" customWidth="1"/>
    <col min="9988" max="9988" width="9" style="38"/>
    <col min="9989" max="9989" width="25.75" style="38" customWidth="1"/>
    <col min="9990" max="9990" width="14.25" style="38" bestFit="1" customWidth="1"/>
    <col min="9991" max="9991" width="16.875" style="38" customWidth="1"/>
    <col min="9992" max="9992" width="20.5" style="38" customWidth="1"/>
    <col min="9993" max="9993" width="15.875" style="38" customWidth="1"/>
    <col min="9994" max="9994" width="16.25" style="38" customWidth="1"/>
    <col min="9995" max="9995" width="26.625" style="38" customWidth="1"/>
    <col min="9996" max="10240" width="9" style="38"/>
    <col min="10241" max="10241" width="3.5" style="38" bestFit="1" customWidth="1"/>
    <col min="10242" max="10242" width="15.625" style="38" customWidth="1"/>
    <col min="10243" max="10243" width="25.625" style="38" customWidth="1"/>
    <col min="10244" max="10244" width="9" style="38"/>
    <col min="10245" max="10245" width="25.75" style="38" customWidth="1"/>
    <col min="10246" max="10246" width="14.25" style="38" bestFit="1" customWidth="1"/>
    <col min="10247" max="10247" width="16.875" style="38" customWidth="1"/>
    <col min="10248" max="10248" width="20.5" style="38" customWidth="1"/>
    <col min="10249" max="10249" width="15.875" style="38" customWidth="1"/>
    <col min="10250" max="10250" width="16.25" style="38" customWidth="1"/>
    <col min="10251" max="10251" width="26.625" style="38" customWidth="1"/>
    <col min="10252" max="10496" width="9" style="38"/>
    <col min="10497" max="10497" width="3.5" style="38" bestFit="1" customWidth="1"/>
    <col min="10498" max="10498" width="15.625" style="38" customWidth="1"/>
    <col min="10499" max="10499" width="25.625" style="38" customWidth="1"/>
    <col min="10500" max="10500" width="9" style="38"/>
    <col min="10501" max="10501" width="25.75" style="38" customWidth="1"/>
    <col min="10502" max="10502" width="14.25" style="38" bestFit="1" customWidth="1"/>
    <col min="10503" max="10503" width="16.875" style="38" customWidth="1"/>
    <col min="10504" max="10504" width="20.5" style="38" customWidth="1"/>
    <col min="10505" max="10505" width="15.875" style="38" customWidth="1"/>
    <col min="10506" max="10506" width="16.25" style="38" customWidth="1"/>
    <col min="10507" max="10507" width="26.625" style="38" customWidth="1"/>
    <col min="10508" max="10752" width="9" style="38"/>
    <col min="10753" max="10753" width="3.5" style="38" bestFit="1" customWidth="1"/>
    <col min="10754" max="10754" width="15.625" style="38" customWidth="1"/>
    <col min="10755" max="10755" width="25.625" style="38" customWidth="1"/>
    <col min="10756" max="10756" width="9" style="38"/>
    <col min="10757" max="10757" width="25.75" style="38" customWidth="1"/>
    <col min="10758" max="10758" width="14.25" style="38" bestFit="1" customWidth="1"/>
    <col min="10759" max="10759" width="16.875" style="38" customWidth="1"/>
    <col min="10760" max="10760" width="20.5" style="38" customWidth="1"/>
    <col min="10761" max="10761" width="15.875" style="38" customWidth="1"/>
    <col min="10762" max="10762" width="16.25" style="38" customWidth="1"/>
    <col min="10763" max="10763" width="26.625" style="38" customWidth="1"/>
    <col min="10764" max="11008" width="9" style="38"/>
    <col min="11009" max="11009" width="3.5" style="38" bestFit="1" customWidth="1"/>
    <col min="11010" max="11010" width="15.625" style="38" customWidth="1"/>
    <col min="11011" max="11011" width="25.625" style="38" customWidth="1"/>
    <col min="11012" max="11012" width="9" style="38"/>
    <col min="11013" max="11013" width="25.75" style="38" customWidth="1"/>
    <col min="11014" max="11014" width="14.25" style="38" bestFit="1" customWidth="1"/>
    <col min="11015" max="11015" width="16.875" style="38" customWidth="1"/>
    <col min="11016" max="11016" width="20.5" style="38" customWidth="1"/>
    <col min="11017" max="11017" width="15.875" style="38" customWidth="1"/>
    <col min="11018" max="11018" width="16.25" style="38" customWidth="1"/>
    <col min="11019" max="11019" width="26.625" style="38" customWidth="1"/>
    <col min="11020" max="11264" width="9" style="38"/>
    <col min="11265" max="11265" width="3.5" style="38" bestFit="1" customWidth="1"/>
    <col min="11266" max="11266" width="15.625" style="38" customWidth="1"/>
    <col min="11267" max="11267" width="25.625" style="38" customWidth="1"/>
    <col min="11268" max="11268" width="9" style="38"/>
    <col min="11269" max="11269" width="25.75" style="38" customWidth="1"/>
    <col min="11270" max="11270" width="14.25" style="38" bestFit="1" customWidth="1"/>
    <col min="11271" max="11271" width="16.875" style="38" customWidth="1"/>
    <col min="11272" max="11272" width="20.5" style="38" customWidth="1"/>
    <col min="11273" max="11273" width="15.875" style="38" customWidth="1"/>
    <col min="11274" max="11274" width="16.25" style="38" customWidth="1"/>
    <col min="11275" max="11275" width="26.625" style="38" customWidth="1"/>
    <col min="11276" max="11520" width="9" style="38"/>
    <col min="11521" max="11521" width="3.5" style="38" bestFit="1" customWidth="1"/>
    <col min="11522" max="11522" width="15.625" style="38" customWidth="1"/>
    <col min="11523" max="11523" width="25.625" style="38" customWidth="1"/>
    <col min="11524" max="11524" width="9" style="38"/>
    <col min="11525" max="11525" width="25.75" style="38" customWidth="1"/>
    <col min="11526" max="11526" width="14.25" style="38" bestFit="1" customWidth="1"/>
    <col min="11527" max="11527" width="16.875" style="38" customWidth="1"/>
    <col min="11528" max="11528" width="20.5" style="38" customWidth="1"/>
    <col min="11529" max="11529" width="15.875" style="38" customWidth="1"/>
    <col min="11530" max="11530" width="16.25" style="38" customWidth="1"/>
    <col min="11531" max="11531" width="26.625" style="38" customWidth="1"/>
    <col min="11532" max="11776" width="9" style="38"/>
    <col min="11777" max="11777" width="3.5" style="38" bestFit="1" customWidth="1"/>
    <col min="11778" max="11778" width="15.625" style="38" customWidth="1"/>
    <col min="11779" max="11779" width="25.625" style="38" customWidth="1"/>
    <col min="11780" max="11780" width="9" style="38"/>
    <col min="11781" max="11781" width="25.75" style="38" customWidth="1"/>
    <col min="11782" max="11782" width="14.25" style="38" bestFit="1" customWidth="1"/>
    <col min="11783" max="11783" width="16.875" style="38" customWidth="1"/>
    <col min="11784" max="11784" width="20.5" style="38" customWidth="1"/>
    <col min="11785" max="11785" width="15.875" style="38" customWidth="1"/>
    <col min="11786" max="11786" width="16.25" style="38" customWidth="1"/>
    <col min="11787" max="11787" width="26.625" style="38" customWidth="1"/>
    <col min="11788" max="12032" width="9" style="38"/>
    <col min="12033" max="12033" width="3.5" style="38" bestFit="1" customWidth="1"/>
    <col min="12034" max="12034" width="15.625" style="38" customWidth="1"/>
    <col min="12035" max="12035" width="25.625" style="38" customWidth="1"/>
    <col min="12036" max="12036" width="9" style="38"/>
    <col min="12037" max="12037" width="25.75" style="38" customWidth="1"/>
    <col min="12038" max="12038" width="14.25" style="38" bestFit="1" customWidth="1"/>
    <col min="12039" max="12039" width="16.875" style="38" customWidth="1"/>
    <col min="12040" max="12040" width="20.5" style="38" customWidth="1"/>
    <col min="12041" max="12041" width="15.875" style="38" customWidth="1"/>
    <col min="12042" max="12042" width="16.25" style="38" customWidth="1"/>
    <col min="12043" max="12043" width="26.625" style="38" customWidth="1"/>
    <col min="12044" max="12288" width="9" style="38"/>
    <col min="12289" max="12289" width="3.5" style="38" bestFit="1" customWidth="1"/>
    <col min="12290" max="12290" width="15.625" style="38" customWidth="1"/>
    <col min="12291" max="12291" width="25.625" style="38" customWidth="1"/>
    <col min="12292" max="12292" width="9" style="38"/>
    <col min="12293" max="12293" width="25.75" style="38" customWidth="1"/>
    <col min="12294" max="12294" width="14.25" style="38" bestFit="1" customWidth="1"/>
    <col min="12295" max="12295" width="16.875" style="38" customWidth="1"/>
    <col min="12296" max="12296" width="20.5" style="38" customWidth="1"/>
    <col min="12297" max="12297" width="15.875" style="38" customWidth="1"/>
    <col min="12298" max="12298" width="16.25" style="38" customWidth="1"/>
    <col min="12299" max="12299" width="26.625" style="38" customWidth="1"/>
    <col min="12300" max="12544" width="9" style="38"/>
    <col min="12545" max="12545" width="3.5" style="38" bestFit="1" customWidth="1"/>
    <col min="12546" max="12546" width="15.625" style="38" customWidth="1"/>
    <col min="12547" max="12547" width="25.625" style="38" customWidth="1"/>
    <col min="12548" max="12548" width="9" style="38"/>
    <col min="12549" max="12549" width="25.75" style="38" customWidth="1"/>
    <col min="12550" max="12550" width="14.25" style="38" bestFit="1" customWidth="1"/>
    <col min="12551" max="12551" width="16.875" style="38" customWidth="1"/>
    <col min="12552" max="12552" width="20.5" style="38" customWidth="1"/>
    <col min="12553" max="12553" width="15.875" style="38" customWidth="1"/>
    <col min="12554" max="12554" width="16.25" style="38" customWidth="1"/>
    <col min="12555" max="12555" width="26.625" style="38" customWidth="1"/>
    <col min="12556" max="12800" width="9" style="38"/>
    <col min="12801" max="12801" width="3.5" style="38" bestFit="1" customWidth="1"/>
    <col min="12802" max="12802" width="15.625" style="38" customWidth="1"/>
    <col min="12803" max="12803" width="25.625" style="38" customWidth="1"/>
    <col min="12804" max="12804" width="9" style="38"/>
    <col min="12805" max="12805" width="25.75" style="38" customWidth="1"/>
    <col min="12806" max="12806" width="14.25" style="38" bestFit="1" customWidth="1"/>
    <col min="12807" max="12807" width="16.875" style="38" customWidth="1"/>
    <col min="12808" max="12808" width="20.5" style="38" customWidth="1"/>
    <col min="12809" max="12809" width="15.875" style="38" customWidth="1"/>
    <col min="12810" max="12810" width="16.25" style="38" customWidth="1"/>
    <col min="12811" max="12811" width="26.625" style="38" customWidth="1"/>
    <col min="12812" max="13056" width="9" style="38"/>
    <col min="13057" max="13057" width="3.5" style="38" bestFit="1" customWidth="1"/>
    <col min="13058" max="13058" width="15.625" style="38" customWidth="1"/>
    <col min="13059" max="13059" width="25.625" style="38" customWidth="1"/>
    <col min="13060" max="13060" width="9" style="38"/>
    <col min="13061" max="13061" width="25.75" style="38" customWidth="1"/>
    <col min="13062" max="13062" width="14.25" style="38" bestFit="1" customWidth="1"/>
    <col min="13063" max="13063" width="16.875" style="38" customWidth="1"/>
    <col min="13064" max="13064" width="20.5" style="38" customWidth="1"/>
    <col min="13065" max="13065" width="15.875" style="38" customWidth="1"/>
    <col min="13066" max="13066" width="16.25" style="38" customWidth="1"/>
    <col min="13067" max="13067" width="26.625" style="38" customWidth="1"/>
    <col min="13068" max="13312" width="9" style="38"/>
    <col min="13313" max="13313" width="3.5" style="38" bestFit="1" customWidth="1"/>
    <col min="13314" max="13314" width="15.625" style="38" customWidth="1"/>
    <col min="13315" max="13315" width="25.625" style="38" customWidth="1"/>
    <col min="13316" max="13316" width="9" style="38"/>
    <col min="13317" max="13317" width="25.75" style="38" customWidth="1"/>
    <col min="13318" max="13318" width="14.25" style="38" bestFit="1" customWidth="1"/>
    <col min="13319" max="13319" width="16.875" style="38" customWidth="1"/>
    <col min="13320" max="13320" width="20.5" style="38" customWidth="1"/>
    <col min="13321" max="13321" width="15.875" style="38" customWidth="1"/>
    <col min="13322" max="13322" width="16.25" style="38" customWidth="1"/>
    <col min="13323" max="13323" width="26.625" style="38" customWidth="1"/>
    <col min="13324" max="13568" width="9" style="38"/>
    <col min="13569" max="13569" width="3.5" style="38" bestFit="1" customWidth="1"/>
    <col min="13570" max="13570" width="15.625" style="38" customWidth="1"/>
    <col min="13571" max="13571" width="25.625" style="38" customWidth="1"/>
    <col min="13572" max="13572" width="9" style="38"/>
    <col min="13573" max="13573" width="25.75" style="38" customWidth="1"/>
    <col min="13574" max="13574" width="14.25" style="38" bestFit="1" customWidth="1"/>
    <col min="13575" max="13575" width="16.875" style="38" customWidth="1"/>
    <col min="13576" max="13576" width="20.5" style="38" customWidth="1"/>
    <col min="13577" max="13577" width="15.875" style="38" customWidth="1"/>
    <col min="13578" max="13578" width="16.25" style="38" customWidth="1"/>
    <col min="13579" max="13579" width="26.625" style="38" customWidth="1"/>
    <col min="13580" max="13824" width="9" style="38"/>
    <col min="13825" max="13825" width="3.5" style="38" bestFit="1" customWidth="1"/>
    <col min="13826" max="13826" width="15.625" style="38" customWidth="1"/>
    <col min="13827" max="13827" width="25.625" style="38" customWidth="1"/>
    <col min="13828" max="13828" width="9" style="38"/>
    <col min="13829" max="13829" width="25.75" style="38" customWidth="1"/>
    <col min="13830" max="13830" width="14.25" style="38" bestFit="1" customWidth="1"/>
    <col min="13831" max="13831" width="16.875" style="38" customWidth="1"/>
    <col min="13832" max="13832" width="20.5" style="38" customWidth="1"/>
    <col min="13833" max="13833" width="15.875" style="38" customWidth="1"/>
    <col min="13834" max="13834" width="16.25" style="38" customWidth="1"/>
    <col min="13835" max="13835" width="26.625" style="38" customWidth="1"/>
    <col min="13836" max="14080" width="9" style="38"/>
    <col min="14081" max="14081" width="3.5" style="38" bestFit="1" customWidth="1"/>
    <col min="14082" max="14082" width="15.625" style="38" customWidth="1"/>
    <col min="14083" max="14083" width="25.625" style="38" customWidth="1"/>
    <col min="14084" max="14084" width="9" style="38"/>
    <col min="14085" max="14085" width="25.75" style="38" customWidth="1"/>
    <col min="14086" max="14086" width="14.25" style="38" bestFit="1" customWidth="1"/>
    <col min="14087" max="14087" width="16.875" style="38" customWidth="1"/>
    <col min="14088" max="14088" width="20.5" style="38" customWidth="1"/>
    <col min="14089" max="14089" width="15.875" style="38" customWidth="1"/>
    <col min="14090" max="14090" width="16.25" style="38" customWidth="1"/>
    <col min="14091" max="14091" width="26.625" style="38" customWidth="1"/>
    <col min="14092" max="14336" width="9" style="38"/>
    <col min="14337" max="14337" width="3.5" style="38" bestFit="1" customWidth="1"/>
    <col min="14338" max="14338" width="15.625" style="38" customWidth="1"/>
    <col min="14339" max="14339" width="25.625" style="38" customWidth="1"/>
    <col min="14340" max="14340" width="9" style="38"/>
    <col min="14341" max="14341" width="25.75" style="38" customWidth="1"/>
    <col min="14342" max="14342" width="14.25" style="38" bestFit="1" customWidth="1"/>
    <col min="14343" max="14343" width="16.875" style="38" customWidth="1"/>
    <col min="14344" max="14344" width="20.5" style="38" customWidth="1"/>
    <col min="14345" max="14345" width="15.875" style="38" customWidth="1"/>
    <col min="14346" max="14346" width="16.25" style="38" customWidth="1"/>
    <col min="14347" max="14347" width="26.625" style="38" customWidth="1"/>
    <col min="14348" max="14592" width="9" style="38"/>
    <col min="14593" max="14593" width="3.5" style="38" bestFit="1" customWidth="1"/>
    <col min="14594" max="14594" width="15.625" style="38" customWidth="1"/>
    <col min="14595" max="14595" width="25.625" style="38" customWidth="1"/>
    <col min="14596" max="14596" width="9" style="38"/>
    <col min="14597" max="14597" width="25.75" style="38" customWidth="1"/>
    <col min="14598" max="14598" width="14.25" style="38" bestFit="1" customWidth="1"/>
    <col min="14599" max="14599" width="16.875" style="38" customWidth="1"/>
    <col min="14600" max="14600" width="20.5" style="38" customWidth="1"/>
    <col min="14601" max="14601" width="15.875" style="38" customWidth="1"/>
    <col min="14602" max="14602" width="16.25" style="38" customWidth="1"/>
    <col min="14603" max="14603" width="26.625" style="38" customWidth="1"/>
    <col min="14604" max="14848" width="9" style="38"/>
    <col min="14849" max="14849" width="3.5" style="38" bestFit="1" customWidth="1"/>
    <col min="14850" max="14850" width="15.625" style="38" customWidth="1"/>
    <col min="14851" max="14851" width="25.625" style="38" customWidth="1"/>
    <col min="14852" max="14852" width="9" style="38"/>
    <col min="14853" max="14853" width="25.75" style="38" customWidth="1"/>
    <col min="14854" max="14854" width="14.25" style="38" bestFit="1" customWidth="1"/>
    <col min="14855" max="14855" width="16.875" style="38" customWidth="1"/>
    <col min="14856" max="14856" width="20.5" style="38" customWidth="1"/>
    <col min="14857" max="14857" width="15.875" style="38" customWidth="1"/>
    <col min="14858" max="14858" width="16.25" style="38" customWidth="1"/>
    <col min="14859" max="14859" width="26.625" style="38" customWidth="1"/>
    <col min="14860" max="15104" width="9" style="38"/>
    <col min="15105" max="15105" width="3.5" style="38" bestFit="1" customWidth="1"/>
    <col min="15106" max="15106" width="15.625" style="38" customWidth="1"/>
    <col min="15107" max="15107" width="25.625" style="38" customWidth="1"/>
    <col min="15108" max="15108" width="9" style="38"/>
    <col min="15109" max="15109" width="25.75" style="38" customWidth="1"/>
    <col min="15110" max="15110" width="14.25" style="38" bestFit="1" customWidth="1"/>
    <col min="15111" max="15111" width="16.875" style="38" customWidth="1"/>
    <col min="15112" max="15112" width="20.5" style="38" customWidth="1"/>
    <col min="15113" max="15113" width="15.875" style="38" customWidth="1"/>
    <col min="15114" max="15114" width="16.25" style="38" customWidth="1"/>
    <col min="15115" max="15115" width="26.625" style="38" customWidth="1"/>
    <col min="15116" max="15360" width="9" style="38"/>
    <col min="15361" max="15361" width="3.5" style="38" bestFit="1" customWidth="1"/>
    <col min="15362" max="15362" width="15.625" style="38" customWidth="1"/>
    <col min="15363" max="15363" width="25.625" style="38" customWidth="1"/>
    <col min="15364" max="15364" width="9" style="38"/>
    <col min="15365" max="15365" width="25.75" style="38" customWidth="1"/>
    <col min="15366" max="15366" width="14.25" style="38" bestFit="1" customWidth="1"/>
    <col min="15367" max="15367" width="16.875" style="38" customWidth="1"/>
    <col min="15368" max="15368" width="20.5" style="38" customWidth="1"/>
    <col min="15369" max="15369" width="15.875" style="38" customWidth="1"/>
    <col min="15370" max="15370" width="16.25" style="38" customWidth="1"/>
    <col min="15371" max="15371" width="26.625" style="38" customWidth="1"/>
    <col min="15372" max="15616" width="9" style="38"/>
    <col min="15617" max="15617" width="3.5" style="38" bestFit="1" customWidth="1"/>
    <col min="15618" max="15618" width="15.625" style="38" customWidth="1"/>
    <col min="15619" max="15619" width="25.625" style="38" customWidth="1"/>
    <col min="15620" max="15620" width="9" style="38"/>
    <col min="15621" max="15621" width="25.75" style="38" customWidth="1"/>
    <col min="15622" max="15622" width="14.25" style="38" bestFit="1" customWidth="1"/>
    <col min="15623" max="15623" width="16.875" style="38" customWidth="1"/>
    <col min="15624" max="15624" width="20.5" style="38" customWidth="1"/>
    <col min="15625" max="15625" width="15.875" style="38" customWidth="1"/>
    <col min="15626" max="15626" width="16.25" style="38" customWidth="1"/>
    <col min="15627" max="15627" width="26.625" style="38" customWidth="1"/>
    <col min="15628" max="15872" width="9" style="38"/>
    <col min="15873" max="15873" width="3.5" style="38" bestFit="1" customWidth="1"/>
    <col min="15874" max="15874" width="15.625" style="38" customWidth="1"/>
    <col min="15875" max="15875" width="25.625" style="38" customWidth="1"/>
    <col min="15876" max="15876" width="9" style="38"/>
    <col min="15877" max="15877" width="25.75" style="38" customWidth="1"/>
    <col min="15878" max="15878" width="14.25" style="38" bestFit="1" customWidth="1"/>
    <col min="15879" max="15879" width="16.875" style="38" customWidth="1"/>
    <col min="15880" max="15880" width="20.5" style="38" customWidth="1"/>
    <col min="15881" max="15881" width="15.875" style="38" customWidth="1"/>
    <col min="15882" max="15882" width="16.25" style="38" customWidth="1"/>
    <col min="15883" max="15883" width="26.625" style="38" customWidth="1"/>
    <col min="15884" max="16128" width="9" style="38"/>
    <col min="16129" max="16129" width="3.5" style="38" bestFit="1" customWidth="1"/>
    <col min="16130" max="16130" width="15.625" style="38" customWidth="1"/>
    <col min="16131" max="16131" width="25.625" style="38" customWidth="1"/>
    <col min="16132" max="16132" width="9" style="38"/>
    <col min="16133" max="16133" width="25.75" style="38" customWidth="1"/>
    <col min="16134" max="16134" width="14.25" style="38" bestFit="1" customWidth="1"/>
    <col min="16135" max="16135" width="16.875" style="38" customWidth="1"/>
    <col min="16136" max="16136" width="20.5" style="38" customWidth="1"/>
    <col min="16137" max="16137" width="15.875" style="38" customWidth="1"/>
    <col min="16138" max="16138" width="16.25" style="38" customWidth="1"/>
    <col min="16139" max="16139" width="26.625" style="38" customWidth="1"/>
    <col min="16140" max="16384" width="9" style="38"/>
  </cols>
  <sheetData>
    <row r="1" spans="1:11" x14ac:dyDescent="0.15">
      <c r="K1" s="39" t="s">
        <v>112</v>
      </c>
    </row>
    <row r="2" spans="1:11" x14ac:dyDescent="0.15">
      <c r="B2" s="151" t="s">
        <v>113</v>
      </c>
      <c r="C2" s="151"/>
      <c r="D2" s="38" t="s">
        <v>57</v>
      </c>
      <c r="F2" s="38" t="s">
        <v>88</v>
      </c>
      <c r="I2" s="38" t="s">
        <v>90</v>
      </c>
    </row>
    <row r="3" spans="1:11" x14ac:dyDescent="0.15">
      <c r="F3" s="47" t="s">
        <v>91</v>
      </c>
      <c r="H3" s="39"/>
      <c r="I3" s="47" t="s">
        <v>92</v>
      </c>
      <c r="K3" s="39"/>
    </row>
    <row r="4" spans="1:11" x14ac:dyDescent="0.15">
      <c r="F4" s="47" t="s">
        <v>93</v>
      </c>
      <c r="H4" s="43" t="s">
        <v>89</v>
      </c>
      <c r="I4" s="47" t="s">
        <v>94</v>
      </c>
      <c r="K4" s="39"/>
    </row>
    <row r="5" spans="1:11" ht="17.25" x14ac:dyDescent="0.15">
      <c r="F5" s="47" t="s">
        <v>94</v>
      </c>
      <c r="H5" s="39"/>
      <c r="I5" s="47" t="s">
        <v>95</v>
      </c>
      <c r="J5" s="40"/>
      <c r="K5" s="39"/>
    </row>
    <row r="6" spans="1:11" x14ac:dyDescent="0.15">
      <c r="F6" s="47" t="s">
        <v>96</v>
      </c>
      <c r="I6" s="27"/>
    </row>
    <row r="7" spans="1:11" x14ac:dyDescent="0.15">
      <c r="I7" s="47" t="s">
        <v>97</v>
      </c>
    </row>
    <row r="8" spans="1:11" x14ac:dyDescent="0.15">
      <c r="I8" s="47" t="s">
        <v>98</v>
      </c>
    </row>
    <row r="11" spans="1:11" ht="21" x14ac:dyDescent="0.15">
      <c r="A11" s="152" t="s">
        <v>87</v>
      </c>
      <c r="B11" s="152"/>
      <c r="C11" s="152"/>
      <c r="D11" s="152"/>
      <c r="E11" s="152"/>
      <c r="F11" s="152"/>
      <c r="G11" s="152"/>
      <c r="H11" s="152"/>
      <c r="I11" s="152"/>
      <c r="J11" s="152"/>
      <c r="K11" s="152"/>
    </row>
    <row r="13" spans="1:11" x14ac:dyDescent="0.15">
      <c r="B13" s="38" t="s">
        <v>109</v>
      </c>
    </row>
    <row r="14" spans="1:11" ht="15.75" customHeight="1" x14ac:dyDescent="0.15">
      <c r="A14" s="153" t="s">
        <v>99</v>
      </c>
      <c r="B14" s="153" t="s">
        <v>101</v>
      </c>
      <c r="C14" s="153" t="s">
        <v>100</v>
      </c>
      <c r="D14" s="153" t="s">
        <v>78</v>
      </c>
      <c r="E14" s="153"/>
      <c r="F14" s="154" t="s">
        <v>84</v>
      </c>
      <c r="G14" s="153" t="s">
        <v>102</v>
      </c>
      <c r="H14" s="153"/>
      <c r="I14" s="153" t="s">
        <v>74</v>
      </c>
      <c r="J14" s="153"/>
      <c r="K14" s="153" t="s">
        <v>60</v>
      </c>
    </row>
    <row r="15" spans="1:11" x14ac:dyDescent="0.15">
      <c r="A15" s="153"/>
      <c r="B15" s="153"/>
      <c r="C15" s="153"/>
      <c r="D15" s="44" t="s">
        <v>82</v>
      </c>
      <c r="E15" s="44" t="s">
        <v>83</v>
      </c>
      <c r="F15" s="155"/>
      <c r="G15" s="44" t="s">
        <v>85</v>
      </c>
      <c r="H15" s="44" t="s">
        <v>59</v>
      </c>
      <c r="I15" s="44" t="s">
        <v>86</v>
      </c>
      <c r="J15" s="44" t="s">
        <v>59</v>
      </c>
      <c r="K15" s="153"/>
    </row>
    <row r="16" spans="1:11" x14ac:dyDescent="0.15">
      <c r="A16" s="41">
        <v>1</v>
      </c>
      <c r="B16" s="41"/>
      <c r="C16" s="48"/>
      <c r="D16" s="41"/>
      <c r="E16" s="41"/>
      <c r="F16" s="41"/>
      <c r="G16" s="41"/>
      <c r="H16" s="41"/>
      <c r="I16" s="41"/>
      <c r="J16" s="41"/>
      <c r="K16" s="41"/>
    </row>
    <row r="17" spans="1:11" x14ac:dyDescent="0.15">
      <c r="A17" s="41">
        <v>2</v>
      </c>
      <c r="B17" s="41"/>
      <c r="C17" s="48"/>
      <c r="D17" s="41"/>
      <c r="E17" s="41"/>
      <c r="F17" s="41"/>
      <c r="G17" s="41"/>
      <c r="H17" s="41"/>
      <c r="I17" s="41"/>
      <c r="J17" s="41"/>
      <c r="K17" s="41"/>
    </row>
    <row r="18" spans="1:11" x14ac:dyDescent="0.15">
      <c r="A18" s="41">
        <v>3</v>
      </c>
      <c r="B18" s="41"/>
      <c r="C18" s="48"/>
      <c r="D18" s="41"/>
      <c r="E18" s="41"/>
      <c r="F18" s="41"/>
      <c r="G18" s="41"/>
      <c r="H18" s="41"/>
      <c r="I18" s="41"/>
      <c r="J18" s="41"/>
      <c r="K18" s="41"/>
    </row>
    <row r="19" spans="1:11" x14ac:dyDescent="0.15">
      <c r="A19" s="41">
        <v>4</v>
      </c>
      <c r="B19" s="41"/>
      <c r="C19" s="48"/>
      <c r="D19" s="41"/>
      <c r="E19" s="41"/>
      <c r="F19" s="41"/>
      <c r="G19" s="41"/>
      <c r="H19" s="41"/>
      <c r="I19" s="41"/>
      <c r="J19" s="41"/>
      <c r="K19" s="41"/>
    </row>
    <row r="20" spans="1:11" x14ac:dyDescent="0.15">
      <c r="A20" s="41">
        <v>5</v>
      </c>
      <c r="B20" s="41"/>
      <c r="C20" s="48"/>
      <c r="D20" s="41"/>
      <c r="E20" s="41"/>
      <c r="F20" s="41"/>
      <c r="G20" s="41"/>
      <c r="H20" s="41"/>
      <c r="I20" s="41"/>
      <c r="J20" s="41"/>
      <c r="K20" s="41"/>
    </row>
    <row r="21" spans="1:11" x14ac:dyDescent="0.15">
      <c r="A21" s="41">
        <v>6</v>
      </c>
      <c r="B21" s="41"/>
      <c r="C21" s="48"/>
      <c r="D21" s="41"/>
      <c r="E21" s="41"/>
      <c r="F21" s="41"/>
      <c r="G21" s="41"/>
      <c r="H21" s="41"/>
      <c r="I21" s="41"/>
      <c r="J21" s="41"/>
      <c r="K21" s="41"/>
    </row>
    <row r="22" spans="1:11" x14ac:dyDescent="0.15">
      <c r="A22" s="41">
        <v>7</v>
      </c>
      <c r="B22" s="41"/>
      <c r="C22" s="48"/>
      <c r="D22" s="41"/>
      <c r="E22" s="41"/>
      <c r="F22" s="41"/>
      <c r="G22" s="41"/>
      <c r="H22" s="41"/>
      <c r="I22" s="41"/>
      <c r="J22" s="41"/>
      <c r="K22" s="41"/>
    </row>
    <row r="23" spans="1:11" x14ac:dyDescent="0.15">
      <c r="A23" s="41">
        <v>8</v>
      </c>
      <c r="B23" s="41"/>
      <c r="C23" s="48"/>
      <c r="D23" s="41"/>
      <c r="E23" s="41"/>
      <c r="F23" s="41"/>
      <c r="G23" s="41"/>
      <c r="H23" s="41"/>
      <c r="I23" s="41"/>
      <c r="J23" s="41"/>
      <c r="K23" s="41"/>
    </row>
    <row r="24" spans="1:11" x14ac:dyDescent="0.15">
      <c r="A24" s="41">
        <v>9</v>
      </c>
      <c r="B24" s="41"/>
      <c r="C24" s="48"/>
      <c r="D24" s="41"/>
      <c r="E24" s="41"/>
      <c r="F24" s="41"/>
      <c r="G24" s="41"/>
      <c r="H24" s="41"/>
      <c r="I24" s="41"/>
      <c r="J24" s="41"/>
      <c r="K24" s="41"/>
    </row>
    <row r="25" spans="1:11" x14ac:dyDescent="0.15">
      <c r="A25" s="41">
        <v>10</v>
      </c>
      <c r="B25" s="41"/>
      <c r="C25" s="48"/>
      <c r="D25" s="41"/>
      <c r="E25" s="41"/>
      <c r="F25" s="41"/>
      <c r="G25" s="41"/>
      <c r="H25" s="41"/>
      <c r="I25" s="41"/>
      <c r="J25" s="41"/>
      <c r="K25" s="41"/>
    </row>
    <row r="26" spans="1:11" x14ac:dyDescent="0.15">
      <c r="A26" s="41">
        <v>11</v>
      </c>
      <c r="B26" s="41"/>
      <c r="C26" s="48"/>
      <c r="D26" s="41"/>
      <c r="E26" s="41"/>
      <c r="F26" s="41"/>
      <c r="G26" s="41"/>
      <c r="H26" s="41"/>
      <c r="I26" s="41"/>
      <c r="J26" s="41"/>
      <c r="K26" s="41"/>
    </row>
    <row r="27" spans="1:11" x14ac:dyDescent="0.15">
      <c r="A27" s="41">
        <v>12</v>
      </c>
      <c r="B27" s="41"/>
      <c r="C27" s="48"/>
      <c r="D27" s="41"/>
      <c r="E27" s="41"/>
      <c r="F27" s="41"/>
      <c r="G27" s="41"/>
      <c r="H27" s="41"/>
      <c r="I27" s="41"/>
      <c r="J27" s="41"/>
      <c r="K27" s="41"/>
    </row>
    <row r="28" spans="1:11" x14ac:dyDescent="0.15">
      <c r="A28" s="41">
        <v>13</v>
      </c>
      <c r="B28" s="41"/>
      <c r="C28" s="48"/>
      <c r="D28" s="41"/>
      <c r="E28" s="41"/>
      <c r="F28" s="41"/>
      <c r="G28" s="41"/>
      <c r="H28" s="41"/>
      <c r="I28" s="41"/>
      <c r="J28" s="41"/>
      <c r="K28" s="41"/>
    </row>
    <row r="29" spans="1:11" x14ac:dyDescent="0.15">
      <c r="A29" s="41">
        <v>14</v>
      </c>
      <c r="B29" s="41"/>
      <c r="C29" s="48"/>
      <c r="D29" s="41"/>
      <c r="E29" s="41"/>
      <c r="F29" s="41"/>
      <c r="G29" s="41"/>
      <c r="H29" s="41"/>
      <c r="I29" s="41"/>
      <c r="J29" s="41"/>
      <c r="K29" s="41"/>
    </row>
    <row r="30" spans="1:11" x14ac:dyDescent="0.15">
      <c r="A30" s="41">
        <v>15</v>
      </c>
      <c r="B30" s="41"/>
      <c r="C30" s="48"/>
      <c r="D30" s="41"/>
      <c r="E30" s="41"/>
      <c r="F30" s="41"/>
      <c r="G30" s="41"/>
      <c r="H30" s="41"/>
      <c r="I30" s="41"/>
      <c r="J30" s="41"/>
      <c r="K30" s="41"/>
    </row>
    <row r="31" spans="1:11" x14ac:dyDescent="0.15">
      <c r="A31" s="41">
        <v>16</v>
      </c>
      <c r="B31" s="41"/>
      <c r="C31" s="48"/>
      <c r="D31" s="41"/>
      <c r="E31" s="41"/>
      <c r="F31" s="41"/>
      <c r="G31" s="41"/>
      <c r="H31" s="41"/>
      <c r="I31" s="41"/>
      <c r="J31" s="41"/>
      <c r="K31" s="41"/>
    </row>
    <row r="32" spans="1:11" x14ac:dyDescent="0.15">
      <c r="A32" s="41">
        <v>17</v>
      </c>
      <c r="B32" s="41"/>
      <c r="C32" s="48"/>
      <c r="D32" s="41"/>
      <c r="E32" s="41"/>
      <c r="F32" s="41"/>
      <c r="G32" s="41"/>
      <c r="H32" s="41"/>
      <c r="I32" s="41"/>
      <c r="J32" s="41"/>
      <c r="K32" s="41"/>
    </row>
    <row r="33" spans="1:11" x14ac:dyDescent="0.15">
      <c r="A33" s="41">
        <v>18</v>
      </c>
      <c r="B33" s="41"/>
      <c r="C33" s="48"/>
      <c r="D33" s="41"/>
      <c r="E33" s="41"/>
      <c r="F33" s="41"/>
      <c r="G33" s="41"/>
      <c r="H33" s="41"/>
      <c r="I33" s="41"/>
      <c r="J33" s="41"/>
      <c r="K33" s="41"/>
    </row>
    <row r="34" spans="1:11" x14ac:dyDescent="0.15">
      <c r="A34" s="41">
        <v>19</v>
      </c>
      <c r="B34" s="41"/>
      <c r="C34" s="48"/>
      <c r="D34" s="41"/>
      <c r="E34" s="41"/>
      <c r="F34" s="41"/>
      <c r="G34" s="41"/>
      <c r="H34" s="41"/>
      <c r="I34" s="41"/>
      <c r="J34" s="41"/>
      <c r="K34" s="41"/>
    </row>
    <row r="35" spans="1:11" x14ac:dyDescent="0.15">
      <c r="A35" s="41">
        <v>20</v>
      </c>
      <c r="B35" s="41"/>
      <c r="C35" s="48"/>
      <c r="D35" s="41"/>
      <c r="E35" s="41"/>
      <c r="F35" s="41"/>
      <c r="G35" s="41"/>
      <c r="H35" s="41"/>
      <c r="I35" s="41"/>
      <c r="J35" s="41"/>
      <c r="K35" s="41"/>
    </row>
    <row r="36" spans="1:11" x14ac:dyDescent="0.15">
      <c r="A36" s="41">
        <v>21</v>
      </c>
      <c r="B36" s="41"/>
      <c r="C36" s="48"/>
      <c r="D36" s="41"/>
      <c r="E36" s="41"/>
      <c r="F36" s="41"/>
      <c r="G36" s="41"/>
      <c r="H36" s="41"/>
      <c r="I36" s="41"/>
      <c r="J36" s="41"/>
      <c r="K36" s="41"/>
    </row>
    <row r="37" spans="1:11" x14ac:dyDescent="0.15">
      <c r="A37" s="41">
        <v>22</v>
      </c>
      <c r="B37" s="41"/>
      <c r="C37" s="48"/>
      <c r="D37" s="41"/>
      <c r="E37" s="41"/>
      <c r="F37" s="41"/>
      <c r="G37" s="41"/>
      <c r="H37" s="41"/>
      <c r="I37" s="41"/>
      <c r="J37" s="41"/>
      <c r="K37" s="41"/>
    </row>
    <row r="38" spans="1:11" x14ac:dyDescent="0.15">
      <c r="A38" s="41">
        <v>23</v>
      </c>
      <c r="B38" s="41"/>
      <c r="C38" s="48"/>
      <c r="D38" s="41"/>
      <c r="E38" s="41"/>
      <c r="F38" s="41"/>
      <c r="G38" s="41"/>
      <c r="H38" s="41"/>
      <c r="I38" s="41"/>
      <c r="J38" s="41"/>
      <c r="K38" s="41"/>
    </row>
    <row r="39" spans="1:11" x14ac:dyDescent="0.15">
      <c r="A39" s="41">
        <v>24</v>
      </c>
      <c r="B39" s="41"/>
      <c r="C39" s="48"/>
      <c r="D39" s="41"/>
      <c r="E39" s="41"/>
      <c r="F39" s="41"/>
      <c r="G39" s="41"/>
      <c r="H39" s="41"/>
      <c r="I39" s="41"/>
      <c r="J39" s="41"/>
      <c r="K39" s="41"/>
    </row>
    <row r="40" spans="1:11" x14ac:dyDescent="0.15">
      <c r="A40" s="41">
        <v>25</v>
      </c>
      <c r="B40" s="41"/>
      <c r="C40" s="48"/>
      <c r="D40" s="41"/>
      <c r="E40" s="41"/>
      <c r="F40" s="41"/>
      <c r="G40" s="41"/>
      <c r="H40" s="41"/>
      <c r="I40" s="41"/>
      <c r="J40" s="41"/>
      <c r="K40" s="41"/>
    </row>
    <row r="41" spans="1:11" x14ac:dyDescent="0.15">
      <c r="A41" s="41">
        <v>26</v>
      </c>
      <c r="B41" s="41"/>
      <c r="C41" s="48"/>
      <c r="D41" s="41"/>
      <c r="E41" s="41"/>
      <c r="F41" s="41"/>
      <c r="G41" s="41"/>
      <c r="H41" s="41"/>
      <c r="I41" s="41"/>
      <c r="J41" s="41"/>
      <c r="K41" s="41"/>
    </row>
    <row r="42" spans="1:11" x14ac:dyDescent="0.15">
      <c r="A42" s="41">
        <v>27</v>
      </c>
      <c r="B42" s="41"/>
      <c r="C42" s="48"/>
      <c r="D42" s="41"/>
      <c r="E42" s="41"/>
      <c r="F42" s="41"/>
      <c r="G42" s="41"/>
      <c r="H42" s="41"/>
      <c r="I42" s="41"/>
      <c r="J42" s="41"/>
      <c r="K42" s="41"/>
    </row>
    <row r="43" spans="1:11" x14ac:dyDescent="0.15">
      <c r="A43" s="41">
        <v>28</v>
      </c>
      <c r="B43" s="41"/>
      <c r="C43" s="48"/>
      <c r="D43" s="41"/>
      <c r="E43" s="41"/>
      <c r="F43" s="41"/>
      <c r="G43" s="41"/>
      <c r="H43" s="41"/>
      <c r="I43" s="41"/>
      <c r="J43" s="41"/>
      <c r="K43" s="41"/>
    </row>
    <row r="44" spans="1:11" x14ac:dyDescent="0.15">
      <c r="A44" s="41">
        <v>29</v>
      </c>
      <c r="B44" s="41"/>
      <c r="C44" s="48"/>
      <c r="D44" s="41"/>
      <c r="E44" s="41"/>
      <c r="F44" s="41"/>
      <c r="G44" s="41"/>
      <c r="H44" s="41"/>
      <c r="I44" s="41"/>
      <c r="J44" s="41"/>
      <c r="K44" s="41"/>
    </row>
    <row r="45" spans="1:11" x14ac:dyDescent="0.15">
      <c r="A45" s="41">
        <v>30</v>
      </c>
      <c r="B45" s="41"/>
      <c r="C45" s="48"/>
      <c r="D45" s="41"/>
      <c r="E45" s="41"/>
      <c r="F45" s="41"/>
      <c r="G45" s="41"/>
      <c r="H45" s="41"/>
      <c r="I45" s="41"/>
      <c r="J45" s="41"/>
      <c r="K45" s="41"/>
    </row>
    <row r="46" spans="1:11" x14ac:dyDescent="0.15">
      <c r="B46" s="38" t="s">
        <v>106</v>
      </c>
    </row>
    <row r="48" spans="1:11" x14ac:dyDescent="0.15">
      <c r="B48" s="42" t="s">
        <v>107</v>
      </c>
    </row>
  </sheetData>
  <mergeCells count="10">
    <mergeCell ref="B2:C2"/>
    <mergeCell ref="A11:K11"/>
    <mergeCell ref="A14:A15"/>
    <mergeCell ref="B14:B15"/>
    <mergeCell ref="C14:C15"/>
    <mergeCell ref="D14:E14"/>
    <mergeCell ref="F14:F15"/>
    <mergeCell ref="G14:H14"/>
    <mergeCell ref="I14:J14"/>
    <mergeCell ref="K14:K15"/>
  </mergeCells>
  <phoneticPr fontId="2"/>
  <dataValidations count="2">
    <dataValidation type="list" allowBlank="1" showInputMessage="1" showErrorMessage="1"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formula1>"（会社を選択して下さい）,北海道電力株式会社,東北電力株式会社,東京電力パワーグリッド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B2:C2">
      <formula1>"（会社を選択して下さい）,四国電力送配電株式会社"</formula1>
    </dataValidation>
  </dataValidations>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7" workbookViewId="0">
      <selection activeCell="G12" sqref="G12:J12"/>
    </sheetView>
  </sheetViews>
  <sheetFormatPr defaultRowHeight="13.5" x14ac:dyDescent="0.15"/>
  <cols>
    <col min="1" max="1" width="2.5" customWidth="1"/>
    <col min="2" max="2" width="13.25" customWidth="1"/>
    <col min="6" max="6" width="9.375" customWidth="1"/>
    <col min="11" max="11" width="3.125" customWidth="1"/>
  </cols>
  <sheetData>
    <row r="1" spans="1:11" x14ac:dyDescent="0.15">
      <c r="A1" s="2"/>
      <c r="B1" s="2"/>
      <c r="C1" s="2"/>
      <c r="D1" s="2"/>
      <c r="E1" s="2"/>
      <c r="F1" s="2"/>
      <c r="G1" s="2"/>
      <c r="H1" s="2"/>
      <c r="I1" s="2"/>
      <c r="J1" s="2"/>
      <c r="K1" s="3" t="s">
        <v>2</v>
      </c>
    </row>
    <row r="2" spans="1:11" ht="14.25" thickBot="1" x14ac:dyDescent="0.2">
      <c r="A2" s="2"/>
      <c r="B2" s="2"/>
      <c r="C2" s="2"/>
      <c r="D2" s="2"/>
      <c r="E2" s="2"/>
      <c r="F2" s="2"/>
      <c r="G2" s="2"/>
      <c r="H2" s="2"/>
      <c r="I2" s="2"/>
      <c r="J2" s="2"/>
      <c r="K2" s="4"/>
    </row>
    <row r="3" spans="1:11" ht="15.75" customHeight="1" x14ac:dyDescent="0.15">
      <c r="A3" s="157" t="s">
        <v>3</v>
      </c>
      <c r="B3" s="158"/>
      <c r="C3" s="158"/>
      <c r="D3" s="158"/>
      <c r="E3" s="158"/>
      <c r="F3" s="158"/>
      <c r="G3" s="158"/>
      <c r="H3" s="158"/>
      <c r="I3" s="158"/>
      <c r="J3" s="158"/>
      <c r="K3" s="5"/>
    </row>
    <row r="4" spans="1:11" ht="22.5" customHeight="1" x14ac:dyDescent="0.15">
      <c r="A4" s="6"/>
      <c r="B4" s="7"/>
      <c r="C4" s="7"/>
      <c r="D4" s="7"/>
      <c r="E4" s="7"/>
      <c r="F4" s="7"/>
      <c r="G4" s="7"/>
      <c r="H4" s="8" t="s">
        <v>0</v>
      </c>
      <c r="I4" s="9"/>
      <c r="J4" s="9"/>
      <c r="K4" s="10"/>
    </row>
    <row r="5" spans="1:11" ht="22.5" customHeight="1" x14ac:dyDescent="0.15">
      <c r="A5" s="6"/>
      <c r="B5" s="7"/>
      <c r="C5" s="7"/>
      <c r="D5" s="7"/>
      <c r="E5" s="7"/>
      <c r="F5" s="7"/>
      <c r="G5" s="7"/>
      <c r="H5" s="7"/>
      <c r="I5" s="11"/>
      <c r="J5" s="12" t="s">
        <v>4</v>
      </c>
      <c r="K5" s="10"/>
    </row>
    <row r="6" spans="1:11" x14ac:dyDescent="0.15">
      <c r="A6" s="6"/>
      <c r="B6" s="7"/>
      <c r="C6" s="7"/>
      <c r="D6" s="7"/>
      <c r="E6" s="7"/>
      <c r="F6" s="7"/>
      <c r="G6" s="7"/>
      <c r="H6" s="7"/>
      <c r="I6" s="7"/>
      <c r="J6" s="7"/>
      <c r="K6" s="10"/>
    </row>
    <row r="7" spans="1:11" ht="15" customHeight="1" x14ac:dyDescent="0.15">
      <c r="A7" s="1" t="s">
        <v>5</v>
      </c>
      <c r="B7" s="7"/>
      <c r="C7" s="7"/>
      <c r="D7" s="7"/>
      <c r="E7" s="7"/>
      <c r="F7" s="7"/>
      <c r="G7" s="7"/>
      <c r="H7" s="7"/>
      <c r="I7" s="7"/>
      <c r="J7" s="7"/>
      <c r="K7" s="10"/>
    </row>
    <row r="8" spans="1:11" ht="18.75" customHeight="1" x14ac:dyDescent="0.15">
      <c r="A8" s="6"/>
      <c r="B8" s="159" t="s">
        <v>7</v>
      </c>
      <c r="C8" s="160"/>
      <c r="D8" s="160"/>
      <c r="E8" s="160"/>
      <c r="F8" s="160"/>
      <c r="G8" s="156"/>
      <c r="H8" s="156"/>
      <c r="I8" s="156"/>
      <c r="J8" s="156"/>
      <c r="K8" s="10"/>
    </row>
    <row r="9" spans="1:11" ht="18.75" customHeight="1" x14ac:dyDescent="0.15">
      <c r="A9" s="6"/>
      <c r="B9" s="159" t="s">
        <v>6</v>
      </c>
      <c r="C9" s="160"/>
      <c r="D9" s="160"/>
      <c r="E9" s="160"/>
      <c r="F9" s="160"/>
      <c r="G9" s="156"/>
      <c r="H9" s="156"/>
      <c r="I9" s="156"/>
      <c r="J9" s="156"/>
      <c r="K9" s="10"/>
    </row>
    <row r="10" spans="1:11" ht="18.75" customHeight="1" x14ac:dyDescent="0.15">
      <c r="A10" s="6"/>
      <c r="B10" s="159" t="s">
        <v>8</v>
      </c>
      <c r="C10" s="160"/>
      <c r="D10" s="160"/>
      <c r="E10" s="160"/>
      <c r="F10" s="160"/>
      <c r="G10" s="163" t="s">
        <v>10</v>
      </c>
      <c r="H10" s="164"/>
      <c r="I10" s="164"/>
      <c r="J10" s="164"/>
      <c r="K10" s="10"/>
    </row>
    <row r="11" spans="1:11" ht="18.75" customHeight="1" x14ac:dyDescent="0.15">
      <c r="A11" s="6"/>
      <c r="B11" s="161" t="s">
        <v>9</v>
      </c>
      <c r="C11" s="162"/>
      <c r="D11" s="162"/>
      <c r="E11" s="162"/>
      <c r="F11" s="162"/>
      <c r="G11" s="165" t="s">
        <v>30</v>
      </c>
      <c r="H11" s="166"/>
      <c r="I11" s="166"/>
      <c r="J11" s="166"/>
      <c r="K11" s="10"/>
    </row>
    <row r="12" spans="1:11" ht="18.75" customHeight="1" x14ac:dyDescent="0.15">
      <c r="A12" s="6"/>
      <c r="B12" s="167"/>
      <c r="C12" s="167"/>
      <c r="D12" s="167"/>
      <c r="E12" s="167"/>
      <c r="F12" s="167"/>
      <c r="G12" s="168" t="s">
        <v>54</v>
      </c>
      <c r="H12" s="169"/>
      <c r="I12" s="169"/>
      <c r="J12" s="169"/>
      <c r="K12" s="10"/>
    </row>
    <row r="13" spans="1:11" ht="18.75" customHeight="1" x14ac:dyDescent="0.15">
      <c r="A13" s="6"/>
      <c r="B13" s="159" t="s">
        <v>37</v>
      </c>
      <c r="C13" s="160"/>
      <c r="D13" s="160"/>
      <c r="E13" s="160"/>
      <c r="F13" s="160"/>
      <c r="G13" s="171" t="s">
        <v>1</v>
      </c>
      <c r="H13" s="156"/>
      <c r="I13" s="156"/>
      <c r="J13" s="156"/>
      <c r="K13" s="10"/>
    </row>
    <row r="14" spans="1:11" ht="18.75" customHeight="1" x14ac:dyDescent="0.15">
      <c r="A14" s="6"/>
      <c r="B14" s="159" t="s">
        <v>38</v>
      </c>
      <c r="C14" s="160"/>
      <c r="D14" s="160"/>
      <c r="E14" s="160"/>
      <c r="F14" s="160"/>
      <c r="G14" s="156"/>
      <c r="H14" s="156"/>
      <c r="I14" s="156"/>
      <c r="J14" s="156"/>
      <c r="K14" s="10"/>
    </row>
    <row r="15" spans="1:11" x14ac:dyDescent="0.15">
      <c r="A15" s="6"/>
      <c r="B15" s="7"/>
      <c r="C15" s="7"/>
      <c r="D15" s="7"/>
      <c r="E15" s="7"/>
      <c r="F15" s="7"/>
      <c r="G15" s="7"/>
      <c r="H15" s="7"/>
      <c r="I15" s="7"/>
      <c r="J15" s="7"/>
      <c r="K15" s="10"/>
    </row>
    <row r="16" spans="1:11" ht="15" customHeight="1" x14ac:dyDescent="0.15">
      <c r="A16" s="1" t="s">
        <v>11</v>
      </c>
      <c r="B16" s="7"/>
      <c r="C16" s="7"/>
      <c r="D16" s="7"/>
      <c r="E16" s="7"/>
      <c r="F16" s="7"/>
      <c r="G16" s="7"/>
      <c r="H16" s="7"/>
      <c r="I16" s="7"/>
      <c r="J16" s="7"/>
      <c r="K16" s="10"/>
    </row>
    <row r="17" spans="1:11" ht="18.75" customHeight="1" x14ac:dyDescent="0.15">
      <c r="A17" s="1" t="s">
        <v>31</v>
      </c>
      <c r="B17" s="159" t="s">
        <v>12</v>
      </c>
      <c r="C17" s="160"/>
      <c r="D17" s="160"/>
      <c r="E17" s="160"/>
      <c r="F17" s="160"/>
      <c r="G17" s="163" t="s">
        <v>39</v>
      </c>
      <c r="H17" s="164"/>
      <c r="I17" s="164"/>
      <c r="J17" s="164"/>
      <c r="K17" s="10"/>
    </row>
    <row r="18" spans="1:11" ht="18.75" customHeight="1" x14ac:dyDescent="0.15">
      <c r="A18" s="6"/>
      <c r="B18" s="159" t="s">
        <v>13</v>
      </c>
      <c r="C18" s="160"/>
      <c r="D18" s="160"/>
      <c r="E18" s="160"/>
      <c r="F18" s="160"/>
      <c r="G18" s="163" t="s">
        <v>40</v>
      </c>
      <c r="H18" s="164"/>
      <c r="I18" s="164"/>
      <c r="J18" s="164"/>
      <c r="K18" s="10"/>
    </row>
    <row r="19" spans="1:11" ht="18.75" customHeight="1" x14ac:dyDescent="0.15">
      <c r="A19" s="6"/>
      <c r="B19" s="170" t="s">
        <v>14</v>
      </c>
      <c r="C19" s="162"/>
      <c r="D19" s="162"/>
      <c r="E19" s="175" t="s">
        <v>15</v>
      </c>
      <c r="F19" s="176"/>
      <c r="G19" s="173"/>
      <c r="H19" s="173"/>
      <c r="I19" s="173"/>
      <c r="J19" s="173"/>
      <c r="K19" s="10"/>
    </row>
    <row r="20" spans="1:11" ht="18.75" customHeight="1" x14ac:dyDescent="0.15">
      <c r="A20" s="6"/>
      <c r="B20" s="174"/>
      <c r="C20" s="174"/>
      <c r="D20" s="174"/>
      <c r="E20" s="177" t="s">
        <v>16</v>
      </c>
      <c r="F20" s="174"/>
      <c r="G20" s="168" t="s">
        <v>41</v>
      </c>
      <c r="H20" s="169"/>
      <c r="I20" s="169"/>
      <c r="J20" s="169"/>
      <c r="K20" s="10"/>
    </row>
    <row r="21" spans="1:11" ht="18.75" customHeight="1" x14ac:dyDescent="0.15">
      <c r="A21" s="6"/>
      <c r="B21" s="159" t="s">
        <v>17</v>
      </c>
      <c r="C21" s="160"/>
      <c r="D21" s="160"/>
      <c r="E21" s="160"/>
      <c r="F21" s="160"/>
      <c r="G21" s="163" t="s">
        <v>32</v>
      </c>
      <c r="H21" s="164"/>
      <c r="I21" s="164"/>
      <c r="J21" s="164"/>
      <c r="K21" s="10"/>
    </row>
    <row r="22" spans="1:11" x14ac:dyDescent="0.15">
      <c r="A22" s="6"/>
      <c r="B22" s="7"/>
      <c r="C22" s="7"/>
      <c r="D22" s="7"/>
      <c r="E22" s="7"/>
      <c r="F22" s="7"/>
      <c r="G22" s="7"/>
      <c r="H22" s="7"/>
      <c r="I22" s="7"/>
      <c r="J22" s="7"/>
      <c r="K22" s="10"/>
    </row>
    <row r="23" spans="1:11" ht="15" customHeight="1" x14ac:dyDescent="0.15">
      <c r="A23" s="1" t="s">
        <v>18</v>
      </c>
      <c r="B23" s="7"/>
      <c r="C23" s="7"/>
      <c r="D23" s="7"/>
      <c r="E23" s="7"/>
      <c r="F23" s="7"/>
      <c r="G23" s="7"/>
      <c r="H23" s="7"/>
      <c r="I23" s="7"/>
      <c r="J23" s="7"/>
      <c r="K23" s="10"/>
    </row>
    <row r="24" spans="1:11" ht="18.75" customHeight="1" x14ac:dyDescent="0.15">
      <c r="A24" s="6"/>
      <c r="B24" s="18" t="s">
        <v>19</v>
      </c>
      <c r="C24" s="171" t="s">
        <v>24</v>
      </c>
      <c r="D24" s="156"/>
      <c r="E24" s="156"/>
      <c r="F24" s="156"/>
      <c r="G24" s="171" t="s">
        <v>25</v>
      </c>
      <c r="H24" s="156"/>
      <c r="I24" s="156"/>
      <c r="J24" s="156"/>
      <c r="K24" s="10"/>
    </row>
    <row r="25" spans="1:11" ht="18.75" customHeight="1" x14ac:dyDescent="0.15">
      <c r="A25" s="6"/>
      <c r="B25" s="18" t="s">
        <v>20</v>
      </c>
      <c r="C25" s="156"/>
      <c r="D25" s="156"/>
      <c r="E25" s="156"/>
      <c r="F25" s="156"/>
      <c r="G25" s="156"/>
      <c r="H25" s="156"/>
      <c r="I25" s="156"/>
      <c r="J25" s="156"/>
      <c r="K25" s="10"/>
    </row>
    <row r="26" spans="1:11" ht="18.75" customHeight="1" x14ac:dyDescent="0.15">
      <c r="A26" s="6"/>
      <c r="B26" s="18" t="s">
        <v>21</v>
      </c>
      <c r="C26" s="156"/>
      <c r="D26" s="156"/>
      <c r="E26" s="156"/>
      <c r="F26" s="156"/>
      <c r="G26" s="156"/>
      <c r="H26" s="156"/>
      <c r="I26" s="156"/>
      <c r="J26" s="156"/>
      <c r="K26" s="10"/>
    </row>
    <row r="27" spans="1:11" ht="18.75" customHeight="1" x14ac:dyDescent="0.15">
      <c r="A27" s="6"/>
      <c r="B27" s="18" t="s">
        <v>22</v>
      </c>
      <c r="C27" s="156"/>
      <c r="D27" s="156"/>
      <c r="E27" s="156"/>
      <c r="F27" s="156"/>
      <c r="G27" s="156"/>
      <c r="H27" s="156"/>
      <c r="I27" s="156"/>
      <c r="J27" s="156"/>
      <c r="K27" s="10"/>
    </row>
    <row r="28" spans="1:11" ht="18.75" customHeight="1" x14ac:dyDescent="0.15">
      <c r="A28" s="6"/>
      <c r="B28" s="18" t="s">
        <v>23</v>
      </c>
      <c r="C28" s="156"/>
      <c r="D28" s="156"/>
      <c r="E28" s="156"/>
      <c r="F28" s="156"/>
      <c r="G28" s="156"/>
      <c r="H28" s="156"/>
      <c r="I28" s="156"/>
      <c r="J28" s="156"/>
      <c r="K28" s="10"/>
    </row>
    <row r="29" spans="1:11" ht="18.75" customHeight="1" x14ac:dyDescent="0.15">
      <c r="A29" s="6"/>
      <c r="B29" s="172" t="s">
        <v>26</v>
      </c>
      <c r="C29" s="159" t="s">
        <v>42</v>
      </c>
      <c r="D29" s="160"/>
      <c r="E29" s="179"/>
      <c r="F29" s="13" t="s">
        <v>33</v>
      </c>
      <c r="G29" s="159" t="s">
        <v>55</v>
      </c>
      <c r="H29" s="160"/>
      <c r="I29" s="160"/>
      <c r="J29" s="160"/>
      <c r="K29" s="10"/>
    </row>
    <row r="30" spans="1:11" ht="18.75" customHeight="1" x14ac:dyDescent="0.15">
      <c r="A30" s="6"/>
      <c r="B30" s="156"/>
      <c r="C30" s="159" t="s">
        <v>43</v>
      </c>
      <c r="D30" s="160"/>
      <c r="E30" s="179"/>
      <c r="F30" s="13" t="s">
        <v>34</v>
      </c>
      <c r="G30" s="159" t="s">
        <v>48</v>
      </c>
      <c r="H30" s="160"/>
      <c r="I30" s="160"/>
      <c r="J30" s="160"/>
      <c r="K30" s="10"/>
    </row>
    <row r="31" spans="1:11" ht="18.75" customHeight="1" x14ac:dyDescent="0.15">
      <c r="A31" s="6"/>
      <c r="B31" s="156"/>
      <c r="C31" s="159" t="s">
        <v>44</v>
      </c>
      <c r="D31" s="160"/>
      <c r="E31" s="179"/>
      <c r="F31" s="13" t="s">
        <v>35</v>
      </c>
      <c r="G31" s="159" t="s">
        <v>49</v>
      </c>
      <c r="H31" s="160"/>
      <c r="I31" s="160"/>
      <c r="J31" s="160"/>
      <c r="K31" s="10"/>
    </row>
    <row r="32" spans="1:11" ht="18.75" customHeight="1" x14ac:dyDescent="0.15">
      <c r="A32" s="6"/>
      <c r="B32" s="156"/>
      <c r="C32" s="159" t="s">
        <v>45</v>
      </c>
      <c r="D32" s="160"/>
      <c r="E32" s="179"/>
      <c r="F32" s="13" t="s">
        <v>36</v>
      </c>
      <c r="G32" s="159" t="s">
        <v>50</v>
      </c>
      <c r="H32" s="160"/>
      <c r="I32" s="160"/>
      <c r="J32" s="160"/>
      <c r="K32" s="10"/>
    </row>
    <row r="33" spans="1:11" ht="18.75" customHeight="1" x14ac:dyDescent="0.15">
      <c r="A33" s="6"/>
      <c r="B33" s="156"/>
      <c r="C33" s="159" t="s">
        <v>46</v>
      </c>
      <c r="D33" s="160"/>
      <c r="E33" s="179"/>
      <c r="F33" s="13" t="s">
        <v>36</v>
      </c>
      <c r="G33" s="159" t="s">
        <v>51</v>
      </c>
      <c r="H33" s="160"/>
      <c r="I33" s="160"/>
      <c r="J33" s="160"/>
      <c r="K33" s="10"/>
    </row>
    <row r="34" spans="1:11" ht="18.75" customHeight="1" x14ac:dyDescent="0.15">
      <c r="A34" s="6"/>
      <c r="B34" s="156"/>
      <c r="C34" s="159" t="s">
        <v>47</v>
      </c>
      <c r="D34" s="179"/>
      <c r="E34" s="178" t="s">
        <v>56</v>
      </c>
      <c r="F34" s="164"/>
      <c r="G34" s="156"/>
      <c r="H34" s="156"/>
      <c r="I34" s="156"/>
      <c r="J34" s="156"/>
      <c r="K34" s="10"/>
    </row>
    <row r="35" spans="1:11" ht="18.75" customHeight="1" x14ac:dyDescent="0.15">
      <c r="A35" s="6"/>
      <c r="B35" s="18" t="s">
        <v>27</v>
      </c>
      <c r="C35" s="171" t="s">
        <v>28</v>
      </c>
      <c r="D35" s="156"/>
      <c r="E35" s="156"/>
      <c r="F35" s="156"/>
      <c r="G35" s="171" t="s">
        <v>29</v>
      </c>
      <c r="H35" s="156"/>
      <c r="I35" s="156"/>
      <c r="J35" s="156"/>
      <c r="K35" s="10"/>
    </row>
    <row r="36" spans="1:11" ht="20.25" customHeight="1" x14ac:dyDescent="0.15">
      <c r="A36" s="14" t="s">
        <v>52</v>
      </c>
      <c r="B36" s="7"/>
      <c r="C36" s="7"/>
      <c r="D36" s="7"/>
      <c r="E36" s="7"/>
      <c r="F36" s="7"/>
      <c r="G36" s="7"/>
      <c r="H36" s="7"/>
      <c r="I36" s="7"/>
      <c r="J36" s="7"/>
      <c r="K36" s="10"/>
    </row>
    <row r="37" spans="1:11" ht="20.25" customHeight="1" x14ac:dyDescent="0.15">
      <c r="A37" s="14" t="s">
        <v>53</v>
      </c>
      <c r="B37" s="7"/>
      <c r="C37" s="7"/>
      <c r="D37" s="7"/>
      <c r="E37" s="7"/>
      <c r="F37" s="7"/>
      <c r="G37" s="7"/>
      <c r="H37" s="7"/>
      <c r="I37" s="7"/>
      <c r="J37" s="7"/>
      <c r="K37" s="10"/>
    </row>
    <row r="38" spans="1:11" x14ac:dyDescent="0.15">
      <c r="A38" s="6"/>
      <c r="B38" s="7"/>
      <c r="C38" s="7"/>
      <c r="D38" s="7"/>
      <c r="E38" s="7"/>
      <c r="F38" s="7"/>
      <c r="G38" s="7"/>
      <c r="H38" s="7"/>
      <c r="I38" s="7"/>
      <c r="J38" s="7"/>
      <c r="K38" s="10"/>
    </row>
    <row r="39" spans="1:11" ht="14.25" thickBot="1" x14ac:dyDescent="0.2">
      <c r="A39" s="15"/>
      <c r="B39" s="16"/>
      <c r="C39" s="16"/>
      <c r="D39" s="16"/>
      <c r="E39" s="16"/>
      <c r="F39" s="16"/>
      <c r="G39" s="16"/>
      <c r="H39" s="16"/>
      <c r="I39" s="16"/>
      <c r="J39" s="16"/>
      <c r="K39" s="17"/>
    </row>
  </sheetData>
  <mergeCells count="53">
    <mergeCell ref="C35:F35"/>
    <mergeCell ref="G35:J35"/>
    <mergeCell ref="G34:J34"/>
    <mergeCell ref="G29:J29"/>
    <mergeCell ref="G30:J30"/>
    <mergeCell ref="G31:J31"/>
    <mergeCell ref="E34:F34"/>
    <mergeCell ref="C29:E29"/>
    <mergeCell ref="C30:E30"/>
    <mergeCell ref="C31:E31"/>
    <mergeCell ref="C32:E32"/>
    <mergeCell ref="C34:D34"/>
    <mergeCell ref="G32:J32"/>
    <mergeCell ref="C33:E33"/>
    <mergeCell ref="B29:B34"/>
    <mergeCell ref="C24:F24"/>
    <mergeCell ref="B14:F14"/>
    <mergeCell ref="G14:J14"/>
    <mergeCell ref="G19:J19"/>
    <mergeCell ref="G20:J20"/>
    <mergeCell ref="G21:J21"/>
    <mergeCell ref="G24:J24"/>
    <mergeCell ref="B20:D20"/>
    <mergeCell ref="E19:F19"/>
    <mergeCell ref="E20:F20"/>
    <mergeCell ref="G33:J33"/>
    <mergeCell ref="C25:F25"/>
    <mergeCell ref="C26:F26"/>
    <mergeCell ref="C27:F27"/>
    <mergeCell ref="C28:F28"/>
    <mergeCell ref="B21:F21"/>
    <mergeCell ref="B17:F17"/>
    <mergeCell ref="B18:F18"/>
    <mergeCell ref="B19:D19"/>
    <mergeCell ref="G13:J13"/>
    <mergeCell ref="G17:J17"/>
    <mergeCell ref="G18:J18"/>
    <mergeCell ref="G27:J27"/>
    <mergeCell ref="G25:J25"/>
    <mergeCell ref="G28:J28"/>
    <mergeCell ref="G26:J26"/>
    <mergeCell ref="A3:J3"/>
    <mergeCell ref="B8:F8"/>
    <mergeCell ref="B9:F9"/>
    <mergeCell ref="B10:F10"/>
    <mergeCell ref="B11:F11"/>
    <mergeCell ref="G8:J8"/>
    <mergeCell ref="G9:J9"/>
    <mergeCell ref="G10:J10"/>
    <mergeCell ref="G11:J11"/>
    <mergeCell ref="B12:F12"/>
    <mergeCell ref="G12:J12"/>
    <mergeCell ref="B13:F13"/>
  </mergeCells>
  <phoneticPr fontId="2"/>
  <pageMargins left="0.64" right="0.3" top="0.65" bottom="0.6" header="0.51200000000000001" footer="0.51200000000000001"/>
  <pageSetup paperSize="9" scale="10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事前検討申込書</vt:lpstr>
      <vt:lpstr>連記式</vt:lpstr>
      <vt:lpstr>【参考】様式３（回転機）（横並び）</vt:lpstr>
      <vt:lpstr>事前検討申込書!Print_Area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2017-02-27T08:22:38Z</dcterms:created>
  <dcterms:modified xsi:type="dcterms:W3CDTF">2019-12-19T05:02:25Z</dcterms:modified>
</cp:coreProperties>
</file>